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3"/>
  </bookViews>
  <sheets>
    <sheet name="直接取消" sheetId="4" r:id="rId1"/>
    <sheet name="部门核验" sheetId="5" r:id="rId2"/>
    <sheet name="数据查询" sheetId="6" r:id="rId3"/>
    <sheet name="告知承诺" sheetId="7" r:id="rId4"/>
  </sheets>
  <calcPr calcId="144525"/>
</workbook>
</file>

<file path=xl/sharedStrings.xml><?xml version="1.0" encoding="utf-8"?>
<sst xmlns="http://schemas.openxmlformats.org/spreadsheetml/2006/main" count="2173" uniqueCount="766">
  <si>
    <t>丽水市直接取消的证明事项清单目录</t>
  </si>
  <si>
    <t>序号</t>
  </si>
  <si>
    <t>部门</t>
  </si>
  <si>
    <t>证明材料名称</t>
  </si>
  <si>
    <t>实现方式</t>
  </si>
  <si>
    <t>市消防救援支队</t>
  </si>
  <si>
    <t>消防安全证明</t>
  </si>
  <si>
    <t>直接取消</t>
  </si>
  <si>
    <t>消防安全检查合格证</t>
  </si>
  <si>
    <t>公安消防部门出具娱乐场所变更的批准文件</t>
  </si>
  <si>
    <t>符合消防安全的证明文件</t>
  </si>
  <si>
    <t>建设工程消防审核意见书</t>
  </si>
  <si>
    <t>市公安局</t>
  </si>
  <si>
    <t>暴力意外伤害证明</t>
  </si>
  <si>
    <t>申请主体与登记簿记载的权利人为同一人的证明</t>
  </si>
  <si>
    <t>市民政局</t>
  </si>
  <si>
    <t>社会福利机构设置批准证书</t>
  </si>
  <si>
    <t>老年服务机构资质认定</t>
  </si>
  <si>
    <t>市人力社保局</t>
  </si>
  <si>
    <t>就业证明</t>
  </si>
  <si>
    <t>灵活就业签到证明</t>
  </si>
  <si>
    <t>市教育局</t>
  </si>
  <si>
    <t>教师试用期考核证明</t>
  </si>
  <si>
    <t>教师师德表现证明</t>
  </si>
  <si>
    <t>教师继续教育学分卡</t>
  </si>
  <si>
    <t>办学批文</t>
  </si>
  <si>
    <t>市财政局</t>
  </si>
  <si>
    <t>会计从业资格证书</t>
  </si>
  <si>
    <t>市建设局</t>
  </si>
  <si>
    <t>工程招标代理机构资质证书</t>
  </si>
  <si>
    <t>污水排入排水管接管证明文书</t>
  </si>
  <si>
    <t>排水接管技术审查意见书</t>
  </si>
  <si>
    <t>市金融办</t>
  </si>
  <si>
    <t>金融办转报文件</t>
  </si>
  <si>
    <t>县（市、区）政府同意增资扩股的申报文件</t>
  </si>
  <si>
    <t>市经信局</t>
  </si>
  <si>
    <t>民用爆炸物品销售许可证</t>
  </si>
  <si>
    <t>民用爆炸物品生产许可证</t>
  </si>
  <si>
    <t>软件产品登记证书</t>
  </si>
  <si>
    <t>所在地经信委（局）请示文件</t>
  </si>
  <si>
    <t>资源综合利用证书</t>
  </si>
  <si>
    <t>企业设立时外经贸部门的批准文件（含变更批件）</t>
  </si>
  <si>
    <t>经信出具安全防范用地证明</t>
  </si>
  <si>
    <t>未来产业证明</t>
  </si>
  <si>
    <t>国家鼓励项目免税辖地所在地经信部门申请报告</t>
  </si>
  <si>
    <t>市农业农村局</t>
  </si>
  <si>
    <t>种子生产地点检疫证明</t>
  </si>
  <si>
    <t>试验承担单位资质证明</t>
  </si>
  <si>
    <t>兽药GMP证书</t>
  </si>
  <si>
    <t>兽药生产许可证</t>
  </si>
  <si>
    <t>进口兽药注册证书</t>
  </si>
  <si>
    <t>乡村兽医登记证</t>
  </si>
  <si>
    <t>生猪定点屠宰证书</t>
  </si>
  <si>
    <t>生鲜乳准运证明</t>
  </si>
  <si>
    <t>蚕种生产许可证</t>
  </si>
  <si>
    <t>生鲜乳收购许可证</t>
  </si>
  <si>
    <t>执业助理兽医师资格证书</t>
  </si>
  <si>
    <t>肥料登记证</t>
  </si>
  <si>
    <t>省级出售、收购审批文件</t>
  </si>
  <si>
    <t>县级以上农业部门批准文件</t>
  </si>
  <si>
    <t>农业行政主管部门意见</t>
  </si>
  <si>
    <t>县级农业行政主管部门的审核意见</t>
  </si>
  <si>
    <t>拖拉机和联合收割机行驶证</t>
  </si>
  <si>
    <t>渔业捕捞许可证</t>
  </si>
  <si>
    <t>远洋渔业企业资格证书</t>
  </si>
  <si>
    <t>地力评定意见</t>
  </si>
  <si>
    <t>农产品地理标志登记证书</t>
  </si>
  <si>
    <t>无公害农产品、绿色食品或者有机食品认证证书</t>
  </si>
  <si>
    <t>拖拉机和联合收割机驾驶证</t>
  </si>
  <si>
    <t>拖拉机和联合收割机驾驶证档案</t>
  </si>
  <si>
    <t>拖拉机、联合收割机登记证书</t>
  </si>
  <si>
    <t>渔业船舶国籍证书</t>
  </si>
  <si>
    <t>渔业船舶所有权登记证书</t>
  </si>
  <si>
    <t>渔业船舶检验证书</t>
  </si>
  <si>
    <t>无公害农产品证书</t>
  </si>
  <si>
    <t>动物防疫合格证</t>
  </si>
  <si>
    <t>SC认证</t>
  </si>
  <si>
    <t>船网工具控制指标转移证明</t>
  </si>
  <si>
    <t>渔业捕捞许可证注销证明</t>
  </si>
  <si>
    <t>灭失证明</t>
  </si>
  <si>
    <t>外省籍拖拉机行驶证</t>
  </si>
  <si>
    <t>渔业船舶注销/中止登记证明书</t>
  </si>
  <si>
    <t>渔业船舶抵押权登记证书</t>
  </si>
  <si>
    <t>渔业船舶租赁登记证书</t>
  </si>
  <si>
    <t>共有各方同意变更的书面证明</t>
  </si>
  <si>
    <t>渔业船员服务簿</t>
  </si>
  <si>
    <t>渔业船网工具指标批准书</t>
  </si>
  <si>
    <t>市人防办</t>
  </si>
  <si>
    <t>建设工程（含临时建设）规划许可人防部门审核意见</t>
  </si>
  <si>
    <t>人防工程设计培训证书</t>
  </si>
  <si>
    <t>人防工程易地建设核定表</t>
  </si>
  <si>
    <t>人防工程红线图</t>
  </si>
  <si>
    <t>市商务局</t>
  </si>
  <si>
    <t>中华人民共和国外商投资企业批准证书</t>
  </si>
  <si>
    <t>外商投资批准证书注销证明</t>
  </si>
  <si>
    <t>原油仓储经营批准证书</t>
  </si>
  <si>
    <t>市市场监管局</t>
  </si>
  <si>
    <t>药品经营质量管理规范认证证书</t>
  </si>
  <si>
    <t>企业集团登记证</t>
  </si>
  <si>
    <t>餐饮服务许可证</t>
  </si>
  <si>
    <t>组织机构代码证</t>
  </si>
  <si>
    <t>企业名称预先核准通知书</t>
  </si>
  <si>
    <t>名称变更登记通知书</t>
  </si>
  <si>
    <t>食品摊贩登记卡</t>
  </si>
  <si>
    <t>市水利局</t>
  </si>
  <si>
    <t>农村居民供水量占总供水量比例的证明</t>
  </si>
  <si>
    <t>市卫生健康委</t>
  </si>
  <si>
    <t>独生子女证</t>
  </si>
  <si>
    <t>生育证</t>
  </si>
  <si>
    <t>生殖健康服务证</t>
  </si>
  <si>
    <t>浙江省餐饮具集中消毒卫生监督合格证</t>
  </si>
  <si>
    <t>献血者和用血者的亲属关系证明</t>
  </si>
  <si>
    <t>市自然资源和规划局</t>
  </si>
  <si>
    <t>建设用地批准书</t>
  </si>
  <si>
    <t>土地拍卖证明</t>
  </si>
  <si>
    <t>评审意见书(审定意见)</t>
  </si>
  <si>
    <t>矿产资源储量评审意见书</t>
  </si>
  <si>
    <t>土地价格评估备案意见</t>
  </si>
  <si>
    <t>市县国土资源行政主管部门出具的初审意见</t>
  </si>
  <si>
    <t>矿产资源储量报告的初审意见</t>
  </si>
  <si>
    <t>储量评审意见书</t>
  </si>
  <si>
    <t>耕作层剥离与再利用方案复核的请示</t>
  </si>
  <si>
    <t>耕作层剥离与再利用方案审核验收的请示</t>
  </si>
  <si>
    <t>国有土地使用权批准通知书</t>
  </si>
  <si>
    <t>用地（用海）预审意见</t>
  </si>
  <si>
    <t>房屋使用权权属证明</t>
  </si>
  <si>
    <t>同意分割转让前置审批意见</t>
  </si>
  <si>
    <t>市交通运输局</t>
  </si>
  <si>
    <t>道路货物运输站（场）竣工整体验收证明</t>
  </si>
  <si>
    <t>道路货物运输站（场）竣工单项验收证明</t>
  </si>
  <si>
    <t>丽水市通过部门核验的证明事项清单目录</t>
  </si>
  <si>
    <t>用户对象</t>
  </si>
  <si>
    <t>乡村医生执业证书(省卫计委乡村医生执业证书)</t>
  </si>
  <si>
    <t>个人</t>
  </si>
  <si>
    <t>部门核验</t>
  </si>
  <si>
    <t>出生医学证明(省卫生计生委出生医学证明)</t>
  </si>
  <si>
    <t>出院记录查询</t>
  </si>
  <si>
    <t>医学化验信息</t>
  </si>
  <si>
    <t>门诊病历查询信息</t>
  </si>
  <si>
    <t>出入境证件信息</t>
  </si>
  <si>
    <t>户籍信息</t>
  </si>
  <si>
    <t>出入境记录查询结果</t>
  </si>
  <si>
    <t>户口注销证明</t>
  </si>
  <si>
    <t>有无违法犯罪记录证明</t>
  </si>
  <si>
    <t>道路交通事故认定书</t>
  </si>
  <si>
    <t>道路交通事故损害赔偿调解书</t>
  </si>
  <si>
    <t>户口迁移证明</t>
  </si>
  <si>
    <t>车辆灭失证明</t>
  </si>
  <si>
    <t>临时身份证明</t>
  </si>
  <si>
    <t>机动车注销证明</t>
  </si>
  <si>
    <t>户口档案查询情况证明</t>
  </si>
  <si>
    <t>历史户别查询证明</t>
  </si>
  <si>
    <t>户口登记项目变更更正证明</t>
  </si>
  <si>
    <t>往来台湾通行证</t>
  </si>
  <si>
    <t>往来港澳通行证</t>
  </si>
  <si>
    <t>非正常死亡证明</t>
  </si>
  <si>
    <t>意外事故责任认定书</t>
  </si>
  <si>
    <t>爆破作业单位许可证</t>
  </si>
  <si>
    <t>单位制造、配售、配备、配置、进（出）口枪支（弹药）资质证书</t>
  </si>
  <si>
    <t>持枪证信息</t>
  </si>
  <si>
    <t>涉爆从业人员从业资格证</t>
  </si>
  <si>
    <t>特种行业许可证</t>
  </si>
  <si>
    <t>公安部门信息网络安全意见</t>
  </si>
  <si>
    <t>公安机关培训考核合格证明</t>
  </si>
  <si>
    <t>道具枪备案登记证明</t>
  </si>
  <si>
    <t>机动车登记证书</t>
  </si>
  <si>
    <t>关于举行大型群众性活动、体育比赛的安全许可公安部门同意文件</t>
  </si>
  <si>
    <t>关于射击运动体育单位批准购置的运动枪支公安部门批准文件</t>
  </si>
  <si>
    <t>购买、销售枪支（弹药）的批准文件</t>
  </si>
  <si>
    <t>关于狩猎场申领配购证省级公安部门的批准文件</t>
  </si>
  <si>
    <t>关于野生动物保护、饲养、科研单位和猎民、牧民申领配购证公安部门的批准文件</t>
  </si>
  <si>
    <t>配备民用枪支的单位资格许可文件</t>
  </si>
  <si>
    <t>台湾居民定居证</t>
  </si>
  <si>
    <t>县公安机关户籍注销地县外审核意见</t>
  </si>
  <si>
    <t>民用爆炸物品购买许可证</t>
  </si>
  <si>
    <t>机动车发还证明</t>
  </si>
  <si>
    <t>尸体火化通知书</t>
  </si>
  <si>
    <t>尸体处理通知书</t>
  </si>
  <si>
    <t>死亡司法鉴定书</t>
  </si>
  <si>
    <t>身份证号码变更证明</t>
  </si>
  <si>
    <t>姓名变更证明</t>
  </si>
  <si>
    <t>户口底册</t>
  </si>
  <si>
    <t>捡拾弃婴报案及查找不到生父母证明</t>
  </si>
  <si>
    <t>民用枪支配购证</t>
  </si>
  <si>
    <t>关于营业性射击场申领配购证公安部门的批准文件</t>
  </si>
  <si>
    <t>外国人永久居留证</t>
  </si>
  <si>
    <t>委托核发检验合格标志通知书</t>
  </si>
  <si>
    <t>临时入境机动车号牌</t>
  </si>
  <si>
    <t>机动车号牌</t>
  </si>
  <si>
    <t>婚姻登记记录信息</t>
  </si>
  <si>
    <t>收养登记证(省民政厅收养登记证)</t>
  </si>
  <si>
    <t>离婚协议书</t>
  </si>
  <si>
    <t>丽水市困境儿童人员信息</t>
  </si>
  <si>
    <t>门牌证</t>
  </si>
  <si>
    <t>标准地名批准使用证</t>
  </si>
  <si>
    <t>地名证明</t>
  </si>
  <si>
    <t>骨灰寄存证</t>
  </si>
  <si>
    <t>孤儿证明</t>
  </si>
  <si>
    <t>无配偶证明</t>
  </si>
  <si>
    <t>公墓建设项目批准文件</t>
  </si>
  <si>
    <t>就业创业登记证</t>
  </si>
  <si>
    <t>高级专业技术职务任职资格证书</t>
  </si>
  <si>
    <t>劳动能力鉴定结论通知书</t>
  </si>
  <si>
    <t>职业资格证书信息</t>
  </si>
  <si>
    <t>丽水市初级专业技术职务任职资格证书</t>
  </si>
  <si>
    <t>丽水市中级专业技术职务任职资格证书</t>
  </si>
  <si>
    <t>浙江省养老保险待遇发放证明</t>
  </si>
  <si>
    <t>职业资格一级（高级技师）证书</t>
  </si>
  <si>
    <t>保安员资格证书</t>
  </si>
  <si>
    <t>高级工（三级）以上职业资格证书</t>
  </si>
  <si>
    <t>基本养老保险关系转移接续信息表</t>
  </si>
  <si>
    <t>失业保险关系转移接续联系函</t>
  </si>
  <si>
    <t>基本养老保险参保缴费凭证</t>
  </si>
  <si>
    <t>城乡居民基本养老保险关系转入接收函</t>
  </si>
  <si>
    <t>劳动能力鉴定机构对旧伤复发的确认</t>
  </si>
  <si>
    <t>近一年劳动保障书面审核B级以上印证证明</t>
  </si>
  <si>
    <t>工伤认定结论书</t>
  </si>
  <si>
    <t>道路运输从业人员从业资格证</t>
  </si>
  <si>
    <t>道路运输证</t>
  </si>
  <si>
    <t>道路运输经营许可证</t>
  </si>
  <si>
    <t>道路危险货物运输经营许可证</t>
  </si>
  <si>
    <t>网络预约出租汽车运输证</t>
  </si>
  <si>
    <t>网络预约出租汽车经营许可证</t>
  </si>
  <si>
    <t>危险货物运输资格证明</t>
  </si>
  <si>
    <t>海员证</t>
  </si>
  <si>
    <t>交通或公路行政主管部门意见</t>
  </si>
  <si>
    <t>船员适任证书</t>
  </si>
  <si>
    <t>船舶图纸审核意见书</t>
  </si>
  <si>
    <t>工程质量（施工安全）监督登记证明</t>
  </si>
  <si>
    <t>船公司符合证明（DOC证书）</t>
  </si>
  <si>
    <t>船舶检验报告</t>
  </si>
  <si>
    <t>限量/可免除量危险货物证明</t>
  </si>
  <si>
    <t>集装箱装箱证明书</t>
  </si>
  <si>
    <t>可降低安全运输条件的的证明</t>
  </si>
  <si>
    <t>同意载运进、出口的货物证明</t>
  </si>
  <si>
    <t>船舶所有权登记证书</t>
  </si>
  <si>
    <t>船舶国籍证书</t>
  </si>
  <si>
    <t>船舶检验证书</t>
  </si>
  <si>
    <t>船舶最低安全配员证书</t>
  </si>
  <si>
    <t>船舶安全管理证书</t>
  </si>
  <si>
    <t>船员服务簿</t>
  </si>
  <si>
    <t>船舶注销登记证明书</t>
  </si>
  <si>
    <t>船舶防止油污证书</t>
  </si>
  <si>
    <t>高速客船操作安全证书</t>
  </si>
  <si>
    <t>运管局关于企业申请新增公交线路的批复文件</t>
  </si>
  <si>
    <t>光船租赁登记证明</t>
  </si>
  <si>
    <t>船舶进口审批文书</t>
  </si>
  <si>
    <t>临时船舶国籍证书</t>
  </si>
  <si>
    <t>码头设施竣工验收证明</t>
  </si>
  <si>
    <t>管理船舶范围的有效船舶安全与防污染管理体系符合证明</t>
  </si>
  <si>
    <t>船舶名称核定使用通知书</t>
  </si>
  <si>
    <t>关于同意变更车辆使用性质的函</t>
  </si>
  <si>
    <t>运管部门撤消该车营运的证明</t>
  </si>
  <si>
    <t>航道工程开工备案关于主体工程施工图设计审批文件</t>
  </si>
  <si>
    <t>游艇驾驶证</t>
  </si>
  <si>
    <t>船舶国籍注销证明</t>
  </si>
  <si>
    <t>船舶所有权注销证明</t>
  </si>
  <si>
    <t>质量、安全监督手续证明</t>
  </si>
  <si>
    <t>民办学校办学许可证</t>
  </si>
  <si>
    <t>教育部门批准成立的证件</t>
  </si>
  <si>
    <t>市委编办</t>
  </si>
  <si>
    <t>机关群团统一社会信用代码证书</t>
  </si>
  <si>
    <t>事业单位统一社会信用代码证书</t>
  </si>
  <si>
    <t>已登记的事业单位基本信息</t>
  </si>
  <si>
    <t>已赋码的机关、群团的基本信息</t>
  </si>
  <si>
    <t>财政出资意见</t>
  </si>
  <si>
    <t>债务风险评估报告</t>
  </si>
  <si>
    <t>市发改委</t>
  </si>
  <si>
    <t>省级行业行政主管部门的概算调整责任追究批复文件</t>
  </si>
  <si>
    <t>市公积金中心</t>
  </si>
  <si>
    <t>住房公积金联名卡</t>
  </si>
  <si>
    <t>丽水海关</t>
  </si>
  <si>
    <t>核销结案通知书</t>
  </si>
  <si>
    <t>中华人民共和国海关回国人员购买国产汽车准购单</t>
  </si>
  <si>
    <t>海关进口增值税专用缴款书</t>
  </si>
  <si>
    <t>加工贸易手册</t>
  </si>
  <si>
    <t>企业海关登记证</t>
  </si>
  <si>
    <t>商品房买卖合同信息</t>
  </si>
  <si>
    <t>房改办同意转让的证明</t>
  </si>
  <si>
    <t>房改证明</t>
  </si>
  <si>
    <t>白蚁预防证明</t>
  </si>
  <si>
    <t>各类企业、行政事业单位</t>
  </si>
  <si>
    <t>房改房审批证明</t>
  </si>
  <si>
    <t>市级金融办关于小额贷款公司试点请示</t>
  </si>
  <si>
    <t>市科技局</t>
  </si>
  <si>
    <t>外国人工作许可证</t>
  </si>
  <si>
    <t>市民宗局、市侨办</t>
  </si>
  <si>
    <t>归侨证信息</t>
  </si>
  <si>
    <t>该教职人员所在地宗教事务部门的备案证明</t>
  </si>
  <si>
    <t>宗教活动场所登记证</t>
  </si>
  <si>
    <t>宗教事务部门的批准文件</t>
  </si>
  <si>
    <t>国外居留凭证认证</t>
  </si>
  <si>
    <t>居留凭证</t>
  </si>
  <si>
    <t>庙宇建设项目批准文件</t>
  </si>
  <si>
    <t>新饲料证书或转让证明</t>
  </si>
  <si>
    <t>国家重点保护野生植物采集许可证</t>
  </si>
  <si>
    <t>兽医师资格证书</t>
  </si>
  <si>
    <t>肉品品质检验人员资质证明</t>
  </si>
  <si>
    <t>企业法人</t>
  </si>
  <si>
    <t>内陆渔业船舶证书注销证明</t>
  </si>
  <si>
    <t>渔业船员专业训练合格证</t>
  </si>
  <si>
    <t>渔业职务船员证书</t>
  </si>
  <si>
    <t>执业兽医资格证书</t>
  </si>
  <si>
    <t>狂犬病免疫证明</t>
  </si>
  <si>
    <t>原船灭失证明</t>
  </si>
  <si>
    <t>低于国家或者地方规定的种用标准的农作物种子的证明</t>
  </si>
  <si>
    <t>排污许可证</t>
  </si>
  <si>
    <t>环保证明</t>
  </si>
  <si>
    <t>兽药经营许可证</t>
  </si>
  <si>
    <t>种子生产经营许可证</t>
  </si>
  <si>
    <t>捕捉证</t>
  </si>
  <si>
    <t>饲料添加剂生产许可证</t>
  </si>
  <si>
    <t>饲料生产许可证</t>
  </si>
  <si>
    <t>中级或初级专职畜牧兽医技术人员证明</t>
  </si>
  <si>
    <t>执业兽医和服务人员的健康证明材料</t>
  </si>
  <si>
    <t>人防工程监理工程师资格证书</t>
  </si>
  <si>
    <t>人防监理资质证书</t>
  </si>
  <si>
    <t>人防工程监理员资格证书</t>
  </si>
  <si>
    <t>市法院</t>
  </si>
  <si>
    <t>法院判决书（省接口-省法院法院判决书）</t>
  </si>
  <si>
    <t>死亡宣告判决书（省接口-省法院宣告死亡判决书）</t>
  </si>
  <si>
    <t>法院调解书</t>
  </si>
  <si>
    <t>法院拍卖成交裁定书</t>
  </si>
  <si>
    <t>法院拍卖成交确认书</t>
  </si>
  <si>
    <t>继承（遗赠）法院判决书</t>
  </si>
  <si>
    <t>协助查封的文书</t>
  </si>
  <si>
    <t>法院裁定书</t>
  </si>
  <si>
    <t>被迫结婚判决书</t>
  </si>
  <si>
    <t>协助执行通知书</t>
  </si>
  <si>
    <t>失踪判决</t>
  </si>
  <si>
    <t>人民法院终结破产程序的裁定</t>
  </si>
  <si>
    <t>人民法院的破产裁定</t>
  </si>
  <si>
    <t>人民法院的解散裁判文书</t>
  </si>
  <si>
    <t>人民法院终结强制清算程序的裁定</t>
  </si>
  <si>
    <t>法院执行书</t>
  </si>
  <si>
    <t>法院拍卖证明文件</t>
  </si>
  <si>
    <t>执行公务证</t>
  </si>
  <si>
    <t>法院不予受理证明</t>
  </si>
  <si>
    <t>生效法律文书</t>
  </si>
  <si>
    <t>协助续查封的文书</t>
  </si>
  <si>
    <t>协助解除查封的文书</t>
  </si>
  <si>
    <t>刑事判决书</t>
  </si>
  <si>
    <t>解封函</t>
  </si>
  <si>
    <t>查封函</t>
  </si>
  <si>
    <t>清算裁定法律的文书</t>
  </si>
  <si>
    <t>法院调查令</t>
  </si>
  <si>
    <t>法院予以驳回诉讼请求的证明</t>
  </si>
  <si>
    <t>拍卖经营批准证书</t>
  </si>
  <si>
    <t>成品油零售经营批准证书</t>
  </si>
  <si>
    <t>成品油批发（仓储）经营批准证书</t>
  </si>
  <si>
    <t>原油销售经营批准证书</t>
  </si>
  <si>
    <t>拍卖师职业资格证书</t>
  </si>
  <si>
    <t>商务主管部门的批准文件</t>
  </si>
  <si>
    <t>成品油经营批准证书的企业撤销申请</t>
  </si>
  <si>
    <t>当年成品油油库计划批复文件文号</t>
  </si>
  <si>
    <t>软件出口合同登记证书</t>
  </si>
  <si>
    <t>县级商务部门初审文件</t>
  </si>
  <si>
    <t>油库或加油（气）站（点）的省厅批复</t>
  </si>
  <si>
    <t>成品油零售经营资格申领商务部门请示文件</t>
  </si>
  <si>
    <t>成品油零售经营资格申领省厅出具的规划实施确认文件</t>
  </si>
  <si>
    <t>改扩建加油站（点）规划实施请示文件</t>
  </si>
  <si>
    <t>同意原企业出让和新企业申请成品油经营资格的请示文件</t>
  </si>
  <si>
    <t>评价指标的必要证明</t>
  </si>
  <si>
    <t>市生态环境局</t>
  </si>
  <si>
    <t>环境影响评价证明</t>
  </si>
  <si>
    <t>环境保护部门出具的批准文件</t>
  </si>
  <si>
    <t>环境保护部门出具的备案文件</t>
  </si>
  <si>
    <t>环境影响评价报告书</t>
  </si>
  <si>
    <t>环保部门的审批意见</t>
  </si>
  <si>
    <t>应予执行的污染物排放标准</t>
  </si>
  <si>
    <t>经营期间守法证明</t>
  </si>
  <si>
    <t>监督性检测报告</t>
  </si>
  <si>
    <t>准许使用文件</t>
  </si>
  <si>
    <t>环保竣工验收合格文件</t>
  </si>
  <si>
    <t>环境影响评价报告批复</t>
  </si>
  <si>
    <t>环境影响评价登记表批复</t>
  </si>
  <si>
    <t>公司登记基本信息</t>
  </si>
  <si>
    <t>公司章程</t>
  </si>
  <si>
    <t>特种设备监督检验证明</t>
  </si>
  <si>
    <t>企业工商注销登记证明</t>
  </si>
  <si>
    <t>准予注销登记通知书</t>
  </si>
  <si>
    <t>特种设备使用登记证</t>
  </si>
  <si>
    <t>工商变更登记证明</t>
  </si>
  <si>
    <t>营业执照注销证明</t>
  </si>
  <si>
    <t>营业执照跨省迁出证明</t>
  </si>
  <si>
    <t>市税务局</t>
  </si>
  <si>
    <t>车船税免税凭证</t>
  </si>
  <si>
    <t>企业纳税证明</t>
  </si>
  <si>
    <t>中华人民共和国税收完税证明</t>
  </si>
  <si>
    <t>社保完税凭证</t>
  </si>
  <si>
    <t>委托加工收回应税消费品的代扣代收税款凭证</t>
  </si>
  <si>
    <t>市司法局</t>
  </si>
  <si>
    <t>公证书</t>
  </si>
  <si>
    <t>律师执业证信息</t>
  </si>
  <si>
    <t>法律职业资格证书</t>
  </si>
  <si>
    <t>不予法律援助决定书</t>
  </si>
  <si>
    <t>基层法律服务所执业证</t>
  </si>
  <si>
    <t>律师资格证书</t>
  </si>
  <si>
    <t>公证员执业证书</t>
  </si>
  <si>
    <t>法律援助律师上岗证</t>
  </si>
  <si>
    <t>转让合同公证书</t>
  </si>
  <si>
    <t>省司法厅同意设立公司律师事务部的批件</t>
  </si>
  <si>
    <t>基层法律服务工作者执业资格证书</t>
  </si>
  <si>
    <t>基层法律服务工作者执业核准考试合格凭证</t>
  </si>
  <si>
    <t>注明所有近亲属（继承人）公证书</t>
  </si>
  <si>
    <t>注明所有近亲属（继承人）法律文书</t>
  </si>
  <si>
    <t>律师事务所执业许可证</t>
  </si>
  <si>
    <t>死亡公证证明</t>
  </si>
  <si>
    <t>仲裁委员会生效法律文书</t>
  </si>
  <si>
    <t>财产公证证明</t>
  </si>
  <si>
    <t>抚养公证</t>
  </si>
  <si>
    <t>继承公证书</t>
  </si>
  <si>
    <t>遗嘱公证书</t>
  </si>
  <si>
    <t>市体育局</t>
  </si>
  <si>
    <t>社会体育指导员技术等级培训合格证书</t>
  </si>
  <si>
    <t>社会体育指导员证书</t>
  </si>
  <si>
    <t>从事射击竞技体育运动资格证明</t>
  </si>
  <si>
    <t>市退役军人事务局</t>
  </si>
  <si>
    <t>中华人民共和国烈士证</t>
  </si>
  <si>
    <t>浙江省抚恤优待证</t>
  </si>
  <si>
    <t>残疾军人证</t>
  </si>
  <si>
    <t>三属优待证</t>
  </si>
  <si>
    <t>落户确认审批表</t>
  </si>
  <si>
    <t>转业军人证明书</t>
  </si>
  <si>
    <t>健康合格证明</t>
  </si>
  <si>
    <t>体检证明</t>
  </si>
  <si>
    <t>临床实习证明</t>
  </si>
  <si>
    <t>医师定期考核合格证明</t>
  </si>
  <si>
    <t>医师定期考核不合格证明</t>
  </si>
  <si>
    <t>母婴保健技术考核合格证书</t>
  </si>
  <si>
    <t>母婴保健技术服务执业许可证</t>
  </si>
  <si>
    <t>职业卫生技术服务机构资质证书</t>
  </si>
  <si>
    <t>卫生保健合格单位证书</t>
  </si>
  <si>
    <t>医疗诊断证明</t>
  </si>
  <si>
    <t>丽水市基本医疗保险参保人员非正常疾病核查报告单</t>
  </si>
  <si>
    <t>抢救证明</t>
  </si>
  <si>
    <t>医疗机构等级证书</t>
  </si>
  <si>
    <t>医学诊断证明</t>
  </si>
  <si>
    <t>职业病诊断证明书</t>
  </si>
  <si>
    <t>性别鉴定证明</t>
  </si>
  <si>
    <t>非亲子关系鉴定证明</t>
  </si>
  <si>
    <t>孤独症诊断证明</t>
  </si>
  <si>
    <t>市文广旅体局</t>
  </si>
  <si>
    <t>卫星地面接收设施接收卫星传送的境外卫星电视节目许可证明</t>
  </si>
  <si>
    <t>网络文化经营许可证</t>
  </si>
  <si>
    <t>广播电视传送业务经营许可证</t>
  </si>
  <si>
    <t>营业性演出许可证</t>
  </si>
  <si>
    <t>娱乐经营许可证</t>
  </si>
  <si>
    <t>旅行社业务经营许可证</t>
  </si>
  <si>
    <t>营业性演出活动批文</t>
  </si>
  <si>
    <t>广播电视播出机构许可证</t>
  </si>
  <si>
    <t>广播电视频道许可证</t>
  </si>
  <si>
    <t>关于文物保护单位建设控制地带内建设工程设计方案许可文物行政主管部门的意见</t>
  </si>
  <si>
    <t>广播电视节目制作经营许可证</t>
  </si>
  <si>
    <t>广播电视视频点播业务许可证（甲种）</t>
  </si>
  <si>
    <t>广播电视视频点播业务许可证（乙种）</t>
  </si>
  <si>
    <t>广播电视节目传送业务经营许可证（无线）</t>
  </si>
  <si>
    <t>广播电视节目传送业务经营许可证（有线）</t>
  </si>
  <si>
    <t>接收卫星传送的境外电视节目许可证</t>
  </si>
  <si>
    <t>接收卫星传送的境内电视节目许可证</t>
  </si>
  <si>
    <t>广播电视付费频道许可证</t>
  </si>
  <si>
    <t>广播电视频率使用许可证（甲类）</t>
  </si>
  <si>
    <t>××市广播电视行政部门关于使用频率的注销申请</t>
  </si>
  <si>
    <t>卫星地面接收设施安装服务许可证</t>
  </si>
  <si>
    <t>文保单位所在市、县（区）文物行政部门初审意见</t>
  </si>
  <si>
    <t>主要设计人员参与完成的文物保护工程的文物部门批复</t>
  </si>
  <si>
    <t>市医保局</t>
  </si>
  <si>
    <t>基本医疗保障参保（合）凭证</t>
  </si>
  <si>
    <t>丽水银保监分局</t>
  </si>
  <si>
    <t>金融许可证</t>
  </si>
  <si>
    <t>保险许可证</t>
  </si>
  <si>
    <t>保险中介许可证</t>
  </si>
  <si>
    <t>市应急管理局</t>
  </si>
  <si>
    <t>危险化学品登记证</t>
  </si>
  <si>
    <t>集体土地使用证</t>
  </si>
  <si>
    <t>产地检疫合格证</t>
  </si>
  <si>
    <t>林木采伐许可证</t>
  </si>
  <si>
    <t>国有建设用地划拨决定书</t>
  </si>
  <si>
    <t>临时用地规划许可证</t>
  </si>
  <si>
    <t>采矿许可证</t>
  </si>
  <si>
    <t>探矿许可证</t>
  </si>
  <si>
    <t>矿产勘查资格证书</t>
  </si>
  <si>
    <t>地质勘查资质证书</t>
  </si>
  <si>
    <t>林木权属证书</t>
  </si>
  <si>
    <t>人工繁育许可证</t>
  </si>
  <si>
    <t>特许猎捕证</t>
  </si>
  <si>
    <t>狩猎证</t>
  </si>
  <si>
    <t>测绘资质证书</t>
  </si>
  <si>
    <t>测绘作业证</t>
  </si>
  <si>
    <t>不动产登记证明</t>
  </si>
  <si>
    <t>地图安全审校证书</t>
  </si>
  <si>
    <t>涉密测绘成果管理人员岗位培训证书</t>
  </si>
  <si>
    <t>林业行政主管部门审核文件</t>
  </si>
  <si>
    <t>省级部门批准设立狩猎场的文件</t>
  </si>
  <si>
    <t>补缴土地出让金证明</t>
  </si>
  <si>
    <t>市、县级国土资源主管部门意见</t>
  </si>
  <si>
    <t>划定矿区范围批复</t>
  </si>
  <si>
    <t>占用矿产资源储量登记通知书</t>
  </si>
  <si>
    <t>批准同意变更矿区范围的证明</t>
  </si>
  <si>
    <t>关闭矿山报告的批准文件</t>
  </si>
  <si>
    <t>矿产资源勘查许可证</t>
  </si>
  <si>
    <t>查明矿产资源储量登记通知书</t>
  </si>
  <si>
    <t>同意转让采矿权的批准文件</t>
  </si>
  <si>
    <t>采矿权转让审批文件</t>
  </si>
  <si>
    <t>抵押权登记证书</t>
  </si>
  <si>
    <t>预告登记证明</t>
  </si>
  <si>
    <t>建设项目用地预审意见</t>
  </si>
  <si>
    <t>土地价格评估报告及会审意见</t>
  </si>
  <si>
    <t>林权证</t>
  </si>
  <si>
    <t>林木种子生产经营许可证</t>
  </si>
  <si>
    <t>品种权转让公告</t>
  </si>
  <si>
    <t>林木良种证书</t>
  </si>
  <si>
    <t>种子进出口许可证明</t>
  </si>
  <si>
    <t>转基因林木安全证书</t>
  </si>
  <si>
    <t>批准占用耕地文件</t>
  </si>
  <si>
    <t>征占林地许可证</t>
  </si>
  <si>
    <t>储量备案通知书</t>
  </si>
  <si>
    <t>共有权证</t>
  </si>
  <si>
    <t>土地复核验收合格通知书</t>
  </si>
  <si>
    <t>使用林地审核同意书</t>
  </si>
  <si>
    <t>森林植物检疫证书</t>
  </si>
  <si>
    <t>占用林地审查意见</t>
  </si>
  <si>
    <t>国土部下发图斑</t>
  </si>
  <si>
    <t>国土部下发影像</t>
  </si>
  <si>
    <t>国有建设用地使用权出让合同</t>
  </si>
  <si>
    <t>木材运输证</t>
  </si>
  <si>
    <t>采伐证明</t>
  </si>
  <si>
    <t>检疫证明</t>
  </si>
  <si>
    <t>珍贵树木林木采伐许可证</t>
  </si>
  <si>
    <t>临时性建筑证明文件</t>
  </si>
  <si>
    <t>用地预审意见</t>
  </si>
  <si>
    <t>建设用地规划许可证及附件</t>
  </si>
  <si>
    <t>地质灾害危险性评估单位资质证书</t>
  </si>
  <si>
    <t>用地审查报告</t>
  </si>
  <si>
    <t>建设工程规划许可证(附件附图）</t>
  </si>
  <si>
    <t>面积变更的批准文件</t>
  </si>
  <si>
    <t>地质灾害防治单位资质证书</t>
  </si>
  <si>
    <t>土地成交确认书</t>
  </si>
  <si>
    <t>采矿权交易成交确认书</t>
  </si>
  <si>
    <t>现状地形图</t>
  </si>
  <si>
    <t>规划报批图</t>
  </si>
  <si>
    <t>土地利用现状图</t>
  </si>
  <si>
    <t>土地利用规划图</t>
  </si>
  <si>
    <t>注册测绘师证书(省自然资源厅注册测绘师证)</t>
  </si>
  <si>
    <t>不动产权证书(省接口-省国土资源厅不动产权证（新）)</t>
  </si>
  <si>
    <t>丽水市存量房转让合同信息（市接口-丽水市存量房转让合同接口）</t>
  </si>
  <si>
    <t>宅基地使用权证(省接口-省国土资源厅不动产权证（新）)</t>
  </si>
  <si>
    <t>市综合行政执法局</t>
  </si>
  <si>
    <t>行政处罚到位证明</t>
  </si>
  <si>
    <t>临时性建筑物搭建、堆放物料、占道施工审批城管部门同意意见</t>
  </si>
  <si>
    <t>市国资委</t>
  </si>
  <si>
    <t>同意年金方案的审核意见</t>
  </si>
  <si>
    <t>企业</t>
  </si>
  <si>
    <t>国有资本投资典当行的承诺函</t>
  </si>
  <si>
    <t>资产评估结果确认文件</t>
  </si>
  <si>
    <t>地方人民政府授权的本级人民政府国有资产监督管理机构关于成立清算组的书面文件</t>
  </si>
  <si>
    <t>国资委出具的审核意见</t>
  </si>
  <si>
    <t>丽水市通过数据查询的证明事项清单目录</t>
  </si>
  <si>
    <t>中小学学籍信息</t>
  </si>
  <si>
    <t>数据查询</t>
  </si>
  <si>
    <t>教师资格考试合格证明</t>
  </si>
  <si>
    <t>浙江省普通高中毕业证明</t>
  </si>
  <si>
    <t>普通话水平测试等级证书</t>
  </si>
  <si>
    <t>丽水市住房公积金缴存证明</t>
  </si>
  <si>
    <t>居民身份证</t>
  </si>
  <si>
    <t>亲属关系证明</t>
  </si>
  <si>
    <t>流动人口居住登记信息</t>
  </si>
  <si>
    <t>居住证信息</t>
  </si>
  <si>
    <t>居民户口簿信息</t>
  </si>
  <si>
    <t>机动车驾驶人安全驾驶信用情况</t>
  </si>
  <si>
    <t>机动车驾驶证信息</t>
  </si>
  <si>
    <t>见义勇为行为确认证书</t>
  </si>
  <si>
    <t>机动车行驶证信息</t>
  </si>
  <si>
    <t>机动车信息查询证明</t>
  </si>
  <si>
    <t>报案证明</t>
  </si>
  <si>
    <t>驾驶人信息查询证明</t>
  </si>
  <si>
    <t>申办港澳商务签注资格确认书</t>
  </si>
  <si>
    <t>回国定居证明</t>
  </si>
  <si>
    <t>立案证明</t>
  </si>
  <si>
    <t>保安服务许可证</t>
  </si>
  <si>
    <t>机动车查验记录表</t>
  </si>
  <si>
    <t>送养人与被收养人的亲属关系证明</t>
  </si>
  <si>
    <t>被收养人是收养人三代以内同辈旁系血亲的子女亲属关系证明</t>
  </si>
  <si>
    <t>婚姻登记信息</t>
  </si>
  <si>
    <t>遗体火化信息</t>
  </si>
  <si>
    <t>丽水市低保人员信息</t>
  </si>
  <si>
    <t>社会团体法人登记证书</t>
  </si>
  <si>
    <t>社会服务机构登记证书</t>
  </si>
  <si>
    <t>基金会法人登记证书</t>
  </si>
  <si>
    <t>丽水市特困户人员信息</t>
  </si>
  <si>
    <t>丽水市低保边缘户人员信息</t>
  </si>
  <si>
    <t>民办非企业单位名称预登记通知书</t>
  </si>
  <si>
    <t>家庭经济状况审核报告</t>
  </si>
  <si>
    <t>浙江省社会保险参保证明（个人专用）</t>
  </si>
  <si>
    <t>浙江省社会保险参保证明（单位专用）</t>
  </si>
  <si>
    <t>浙江省职工基本养老保险历年参保证明</t>
  </si>
  <si>
    <t>丽水市专业技术人员继续教育公需科目培训考核合格证</t>
  </si>
  <si>
    <t>专业技术职务任职资格公布文件</t>
  </si>
  <si>
    <t>网络预约出租汽车驾驶员信息</t>
  </si>
  <si>
    <t>营运车辆信息</t>
  </si>
  <si>
    <t>道路运输从业资格证查询记录</t>
  </si>
  <si>
    <t>客运出租汽车驾驶员证</t>
  </si>
  <si>
    <t>港口经营许可证</t>
  </si>
  <si>
    <t>水路运输经营许可证</t>
  </si>
  <si>
    <t>中华人民共和国水路运输证</t>
  </si>
  <si>
    <t>国际船舶运输经营许可证</t>
  </si>
  <si>
    <t>船舶管理业务经营许可证</t>
  </si>
  <si>
    <t>船舶营业运输证</t>
  </si>
  <si>
    <t>汽车租赁经营备案证</t>
  </si>
  <si>
    <t>平台数据库接入服务所在地出租汽车监管平台的情况说明</t>
  </si>
  <si>
    <t>客运车辆道路运输许可决定书</t>
  </si>
  <si>
    <t>客运车辆类型等级评定结论</t>
  </si>
  <si>
    <t>船舶营业运输证注销登记证明</t>
  </si>
  <si>
    <t>运力备案文件</t>
  </si>
  <si>
    <t>新增运力批准文件</t>
  </si>
  <si>
    <t>道路客运包车经营许可证明</t>
  </si>
  <si>
    <t>道路客运班线经营许可证明</t>
  </si>
  <si>
    <t>水路危险货物运输许可证</t>
  </si>
  <si>
    <t>浙江省公务用车购置指标证（执法车和特种技术用车）</t>
  </si>
  <si>
    <t>市残联</t>
  </si>
  <si>
    <t>残疾人证信息</t>
  </si>
  <si>
    <t>残疾人证迁移单</t>
  </si>
  <si>
    <t>残疾人证档案</t>
  </si>
  <si>
    <t>粮食收购许可证</t>
  </si>
  <si>
    <t>异地公积金缴存使用证明及明细</t>
  </si>
  <si>
    <t>公共租赁住房租赁合同信息</t>
  </si>
  <si>
    <t>浙江省商品房预售许可证</t>
  </si>
  <si>
    <t>建筑工程施工许可证</t>
  </si>
  <si>
    <t>建筑企业资质证书</t>
  </si>
  <si>
    <t>建筑施工企业专职安全生产管理人员安全生产考核合格证书</t>
  </si>
  <si>
    <t>建筑施工企业主要负责人安全生产考核合格证书</t>
  </si>
  <si>
    <t>建筑施工企业项目负责人安全生产考核合格证书</t>
  </si>
  <si>
    <t>二级建造师注册证书</t>
  </si>
  <si>
    <t>直管公有住房租赁合同信息</t>
  </si>
  <si>
    <t>燃气从业人员专业培训考核合格证书</t>
  </si>
  <si>
    <t>工程监理资质证书</t>
  </si>
  <si>
    <t>安全生产许可证</t>
  </si>
  <si>
    <t>房地产开发企业资质证书</t>
  </si>
  <si>
    <t>竣工验收证明</t>
  </si>
  <si>
    <t>房屋建筑竣工验收合格的证明</t>
  </si>
  <si>
    <t>城市排水许可证</t>
  </si>
  <si>
    <t>特种作业人员资格证书</t>
  </si>
  <si>
    <t>燃气经营许可证</t>
  </si>
  <si>
    <t>浙江省商品房现售许可证</t>
  </si>
  <si>
    <t>省外企业进浙承接业务备案证明</t>
  </si>
  <si>
    <t>消防备案文件</t>
  </si>
  <si>
    <t>建设工程消防验收意见书</t>
  </si>
  <si>
    <t>市政专业施工资质证书</t>
  </si>
  <si>
    <t>燃气燃烧器具资质证书</t>
  </si>
  <si>
    <t>设区市建设行政主管部门同意相关企业资质重组、合并、分立事项的文件</t>
  </si>
  <si>
    <t>客运站竣工验收证明</t>
  </si>
  <si>
    <t>工商营业执照</t>
  </si>
  <si>
    <t>养殖证</t>
  </si>
  <si>
    <t>动物诊疗许可证</t>
  </si>
  <si>
    <t>草种生产许可证</t>
  </si>
  <si>
    <t>草种经营许可证</t>
  </si>
  <si>
    <t>动物防疫条件合格证</t>
  </si>
  <si>
    <t>内陆渔业船舶证书</t>
  </si>
  <si>
    <t>渔业普通船员证书</t>
  </si>
  <si>
    <t>拖拉机驾驶培训许可证</t>
  </si>
  <si>
    <t>种畜禽生产经营许可证</t>
  </si>
  <si>
    <t>品种审定证书</t>
  </si>
  <si>
    <t>蚕种经营许可证</t>
  </si>
  <si>
    <t>农作物品种（蚕品种）审定证书</t>
  </si>
  <si>
    <t>农药生产许可证</t>
  </si>
  <si>
    <t>农药登记证</t>
  </si>
  <si>
    <t>市气象局</t>
  </si>
  <si>
    <t>施放气球资质证</t>
  </si>
  <si>
    <t>辐射安全许可证</t>
  </si>
  <si>
    <t>危险废物经营许可证</t>
  </si>
  <si>
    <t>营业执照（个人）</t>
  </si>
  <si>
    <t>营业执照（企业）</t>
  </si>
  <si>
    <t>药品经营许可证信息（零售）</t>
  </si>
  <si>
    <t>药品生产许可证</t>
  </si>
  <si>
    <t>执业药师注册证</t>
  </si>
  <si>
    <t>食品生产许可证</t>
  </si>
  <si>
    <t>医疗器械经营许可证</t>
  </si>
  <si>
    <t>化妆品生产许可证</t>
  </si>
  <si>
    <t>药品经营许可证信息（批发）</t>
  </si>
  <si>
    <t>法定计量检定机构计量授权证书</t>
  </si>
  <si>
    <t>工业产品生产许可证</t>
  </si>
  <si>
    <t>计量器具型式批准证书</t>
  </si>
  <si>
    <t xml:space="preserve">特种设备制造许可证	</t>
  </si>
  <si>
    <t>计量认证合格证书</t>
  </si>
  <si>
    <t>市场名称登记证</t>
  </si>
  <si>
    <t>医疗器械生产许可证</t>
  </si>
  <si>
    <t>食品经营许可证</t>
  </si>
  <si>
    <t>医疗机构制剂许可证</t>
  </si>
  <si>
    <t>医疗器械生产企业许可证</t>
  </si>
  <si>
    <t>医疗器械经营企业许可证</t>
  </si>
  <si>
    <t>计程计价设备安装证明</t>
  </si>
  <si>
    <t>市场名称登记证书</t>
  </si>
  <si>
    <t>商标注册证</t>
  </si>
  <si>
    <t>外国企业常驻代表机构登记证</t>
  </si>
  <si>
    <t>外国企业常驻代表机构代表证</t>
  </si>
  <si>
    <t>第二类医疗器械经营备案凭证</t>
  </si>
  <si>
    <t>特种设备作业人员证 
(省接口-浙江省特种设备作业人员信息查询)</t>
  </si>
  <si>
    <t>执业药师资格证书</t>
  </si>
  <si>
    <t>第一类医疗器械产品备案凭证</t>
  </si>
  <si>
    <t>清税证明</t>
  </si>
  <si>
    <t>车船税完税证</t>
  </si>
  <si>
    <t>个人所得税缴纳证明</t>
  </si>
  <si>
    <t>税务登记证</t>
  </si>
  <si>
    <t>代理出口货物证明</t>
  </si>
  <si>
    <t>出口卷烟已免税证明</t>
  </si>
  <si>
    <t>委托出口货物证明</t>
  </si>
  <si>
    <t>来料加工免税证明</t>
  </si>
  <si>
    <t>车辆购置税完税证明</t>
  </si>
  <si>
    <t>契税完税凭证（省接口-契税完税信息接口）</t>
  </si>
  <si>
    <t>死亡医学证明（推断）书</t>
  </si>
  <si>
    <t>儿童出生疫苗接种证明</t>
  </si>
  <si>
    <t>儿童预防接种证</t>
  </si>
  <si>
    <t>医疗机构执业许可证</t>
  </si>
  <si>
    <t>卫生许可批件</t>
  </si>
  <si>
    <t>放射卫生技术服务机构资质证书</t>
  </si>
  <si>
    <t>放射诊疗许可证</t>
  </si>
  <si>
    <t>卫生许可证</t>
  </si>
  <si>
    <t>消毒产品生产企业卫生许可证</t>
  </si>
  <si>
    <t>麻醉药品、第一类精神药品购用印鉴卡</t>
  </si>
  <si>
    <t>医师资格证书</t>
  </si>
  <si>
    <t>医师执业注册信息</t>
  </si>
  <si>
    <t>无偿献血证(浙江省无偿献血证)</t>
  </si>
  <si>
    <t>危险化学品建设项目安全条件审查意见书</t>
  </si>
  <si>
    <t>安全合格证</t>
  </si>
  <si>
    <t>特种作业人员操作资格证书</t>
  </si>
  <si>
    <t>特种作业操作证</t>
  </si>
  <si>
    <t>矿山安全生产许可证</t>
  </si>
  <si>
    <t>危险化学品经营许可证</t>
  </si>
  <si>
    <t>危险化学品安全生产许可证</t>
  </si>
  <si>
    <t>安全生产标准化达标证书</t>
  </si>
  <si>
    <t>电工证</t>
  </si>
  <si>
    <t>安全资格证</t>
  </si>
  <si>
    <t>危险化学品事故应急预案备案登记表</t>
  </si>
  <si>
    <t>安全资格培训证书</t>
  </si>
  <si>
    <t>安全培训考核合格证明</t>
  </si>
  <si>
    <t>重大危险源登记备案证明</t>
  </si>
  <si>
    <t>选址意见书</t>
  </si>
  <si>
    <t>建设用地规划许可证</t>
  </si>
  <si>
    <t>测绘地理信息市场信用报告</t>
  </si>
  <si>
    <t>丽水市不动产登记信息查询记录(市接口-不动产信息查询接口（历史信息）
)</t>
  </si>
  <si>
    <t>丽水市不动产权属信息查询记录（市接口-不动产信息查询接口（新））</t>
  </si>
  <si>
    <t>丽水市通过告知承诺的证明事项清单目录</t>
  </si>
  <si>
    <t>市编办</t>
  </si>
  <si>
    <t>场所使用权证明</t>
  </si>
  <si>
    <t>事业单位</t>
  </si>
  <si>
    <t>告知承诺</t>
  </si>
  <si>
    <r>
      <rPr>
        <sz val="11"/>
        <color rgb="FF000000"/>
        <rFont val="仿宋_GB2312"/>
        <charset val="134"/>
      </rPr>
      <t>经费来源</t>
    </r>
    <r>
      <rPr>
        <sz val="11"/>
        <color rgb="FF000000"/>
        <rFont val="仿宋_GB2312"/>
        <charset val="134"/>
      </rPr>
      <t>（包含开办资金）</t>
    </r>
    <r>
      <rPr>
        <sz val="11"/>
        <color rgb="FF000000"/>
        <rFont val="仿宋_GB2312"/>
        <charset val="134"/>
      </rPr>
      <t>证明</t>
    </r>
  </si>
  <si>
    <t>无犯罪记录证明</t>
  </si>
  <si>
    <t>体检证明（保安员证核发）</t>
  </si>
  <si>
    <t>初中以上学历证明（保安员证核发）</t>
  </si>
  <si>
    <t>办理户口迁移需提供户口迁移证件（包括准迁证和迁移证）</t>
  </si>
  <si>
    <t>社会团体成立许可验资报告或验资证明</t>
  </si>
  <si>
    <t>基金会设立登记验资报告或验资证明</t>
  </si>
  <si>
    <t>民办非企业单位成立登记验资报告或验资证明</t>
  </si>
  <si>
    <t>户籍证明</t>
  </si>
  <si>
    <t>经街道或乡政府确认的无经济收入证明（供养关系为夫妻或父母的需提供）</t>
  </si>
  <si>
    <t>其他直系亲属在单位未享受供养待遇的证明（供养关系为父母的需提供）</t>
  </si>
  <si>
    <t>供养亲属无生活来源证明（18周岁以上提供）</t>
  </si>
  <si>
    <t>申领人与去世人的法定继承关系证明</t>
  </si>
  <si>
    <t>死亡证明（火化证明）参保人员死亡遗属供养资格确认（确定死亡）</t>
  </si>
  <si>
    <t>死亡证明（火化证明）丧葬补助金和抚恤金核准支付（确定死亡）</t>
  </si>
  <si>
    <t>死亡证明（火化证明）达到法定退休年龄前终止参保关系待遇核准支付（确定死亡时间）</t>
  </si>
  <si>
    <t>死亡证明（火化证明）供养人员（遗属、计划外长期临时工、精减退职人员等）生活费的暂停或终止（确定死亡时间）</t>
  </si>
  <si>
    <t>银行资信证明</t>
  </si>
  <si>
    <t>主管部门（出资人）或企业法人出具的资金数额证明</t>
  </si>
  <si>
    <t>变更资金数额的，提交主管部门（出资人）或企业法人出具的资金数额证明</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</si>
</sst>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20"/>
      <color theme="1"/>
      <name val="方正小标宋简体"/>
      <charset val="134"/>
    </font>
    <font>
      <b/>
      <sz val="10"/>
      <color theme="1"/>
      <name val="微软雅黑"/>
      <charset val="134"/>
    </font>
    <font>
      <sz val="10.5"/>
      <color theme="1"/>
      <name val="宋体"/>
      <charset val="134"/>
      <scheme val="minor"/>
    </font>
    <font>
      <sz val="11"/>
      <color rgb="FF000000"/>
      <name val="仿宋_GB2312"/>
      <charset val="134"/>
    </font>
    <font>
      <sz val="11"/>
      <color rgb="FF000000"/>
      <name val="宋体"/>
      <charset val="134"/>
    </font>
    <font>
      <sz val="11"/>
      <name val="仿宋_GB2312"/>
      <charset val="134"/>
    </font>
    <font>
      <sz val="11"/>
      <name val="宋体"/>
      <charset val="134"/>
      <scheme val="minor"/>
    </font>
    <font>
      <sz val="11"/>
      <name val="宋体"/>
      <charset val="134"/>
    </font>
    <font>
      <sz val="10.5"/>
      <name val="宋体"/>
      <charset val="134"/>
      <scheme val="minor"/>
    </font>
    <font>
      <b/>
      <sz val="12"/>
      <color theme="1"/>
      <name val="仿宋_GB2312"/>
      <charset val="134"/>
    </font>
    <font>
      <sz val="11"/>
      <color theme="1"/>
      <name val="宋体"/>
      <charset val="0"/>
      <scheme val="minor"/>
    </font>
    <font>
      <sz val="11"/>
      <color theme="0"/>
      <name val="宋体"/>
      <charset val="0"/>
      <scheme val="minor"/>
    </font>
    <font>
      <b/>
      <sz val="11"/>
      <color theme="1"/>
      <name val="宋体"/>
      <charset val="0"/>
      <scheme val="minor"/>
    </font>
    <font>
      <u/>
      <sz val="11"/>
      <color rgb="FF0000F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b/>
      <sz val="13"/>
      <color theme="3"/>
      <name val="宋体"/>
      <charset val="134"/>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5"/>
        <bgColor indexed="64"/>
      </patternFill>
    </fill>
  </fills>
  <borders count="2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medium">
        <color rgb="FF000000"/>
      </right>
      <top/>
      <bottom style="medium">
        <color rgb="FF000000"/>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style="medium">
        <color rgb="FF000000"/>
      </right>
      <top/>
      <bottom/>
      <diagonal/>
    </border>
    <border>
      <left/>
      <right style="thin">
        <color auto="true"/>
      </right>
      <top style="thin">
        <color auto="true"/>
      </top>
      <bottom style="thin">
        <color auto="true"/>
      </bottom>
      <diagonal/>
    </border>
    <border>
      <left/>
      <right style="medium">
        <color rgb="FF000000"/>
      </right>
      <top style="thin">
        <color auto="true"/>
      </top>
      <bottom style="medium">
        <color rgb="FF000000"/>
      </bottom>
      <diagonal/>
    </border>
    <border>
      <left/>
      <right/>
      <top/>
      <bottom style="thin">
        <color auto="true"/>
      </bottom>
      <diagonal/>
    </border>
    <border>
      <left style="thin">
        <color auto="true"/>
      </left>
      <right style="thin">
        <color auto="true"/>
      </right>
      <top style="thin">
        <color rgb="FF000000"/>
      </top>
      <bottom/>
      <diagonal/>
    </border>
    <border>
      <left/>
      <right/>
      <top/>
      <bottom style="thin">
        <color rgb="FF000000"/>
      </bottom>
      <diagonal/>
    </border>
    <border>
      <left/>
      <right style="thin">
        <color auto="true"/>
      </right>
      <top/>
      <bottom/>
      <diagonal/>
    </border>
    <border>
      <left style="thin">
        <color auto="true"/>
      </left>
      <right/>
      <top style="thin">
        <color auto="true"/>
      </top>
      <bottom style="thin">
        <color auto="true"/>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s>
  <cellStyleXfs count="51">
    <xf numFmtId="0" fontId="0" fillId="0" borderId="0">
      <alignment vertical="center"/>
    </xf>
    <xf numFmtId="0" fontId="0" fillId="0" borderId="0">
      <alignment vertical="center"/>
    </xf>
    <xf numFmtId="0" fontId="12" fillId="1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6" fillId="13" borderId="18" applyNumberFormat="false" applyAlignment="false" applyProtection="false">
      <alignment vertical="center"/>
    </xf>
    <xf numFmtId="0" fontId="17" fillId="16" borderId="19" applyNumberFormat="false" applyAlignment="false" applyProtection="false">
      <alignment vertical="center"/>
    </xf>
    <xf numFmtId="0" fontId="18" fillId="18" borderId="0" applyNumberFormat="false" applyBorder="false" applyAlignment="false" applyProtection="false">
      <alignment vertical="center"/>
    </xf>
    <xf numFmtId="0" fontId="15" fillId="0" borderId="17"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6" fillId="0" borderId="17" applyNumberFormat="false" applyFill="false" applyAlignment="false" applyProtection="false">
      <alignment vertical="center"/>
    </xf>
    <xf numFmtId="0" fontId="11"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15"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2" fillId="7" borderId="0" applyNumberFormat="false" applyBorder="false" applyAlignment="false" applyProtection="false">
      <alignment vertical="center"/>
    </xf>
    <xf numFmtId="0" fontId="24" fillId="0" borderId="22" applyNumberFormat="false" applyFill="false" applyAlignment="false" applyProtection="false">
      <alignment vertical="center"/>
    </xf>
    <xf numFmtId="0" fontId="13" fillId="0" borderId="16" applyNumberFormat="false" applyFill="false" applyAlignment="false" applyProtection="false">
      <alignment vertical="center"/>
    </xf>
    <xf numFmtId="0" fontId="11" fillId="9" borderId="0" applyNumberFormat="false" applyBorder="false" applyAlignment="false" applyProtection="false">
      <alignment vertical="center"/>
    </xf>
    <xf numFmtId="0" fontId="0" fillId="0" borderId="0"/>
    <xf numFmtId="0" fontId="11" fillId="20"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12" borderId="0" applyNumberFormat="false" applyBorder="false" applyAlignment="false" applyProtection="false">
      <alignment vertical="center"/>
    </xf>
    <xf numFmtId="0" fontId="22" fillId="0" borderId="21"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1" fillId="1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1" fillId="26" borderId="0" applyNumberFormat="false" applyBorder="false" applyAlignment="false" applyProtection="false">
      <alignment vertical="center"/>
    </xf>
    <xf numFmtId="0" fontId="0" fillId="8" borderId="15" applyNumberFormat="false" applyFont="false" applyAlignment="false" applyProtection="false">
      <alignment vertical="center"/>
    </xf>
    <xf numFmtId="0" fontId="12" fillId="2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7" fillId="13" borderId="20" applyNumberFormat="false" applyAlignment="false" applyProtection="false">
      <alignment vertical="center"/>
    </xf>
    <xf numFmtId="0" fontId="12" fillId="31"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1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3"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9" fillId="19" borderId="20" applyNumberFormat="false" applyAlignment="false" applyProtection="false">
      <alignment vertical="center"/>
    </xf>
    <xf numFmtId="0" fontId="11"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cellStyleXfs>
  <cellXfs count="89">
    <xf numFmtId="0" fontId="0" fillId="0" borderId="0" xfId="0">
      <alignment vertical="center"/>
    </xf>
    <xf numFmtId="0" fontId="1" fillId="0" borderId="1" xfId="0" applyFont="true" applyBorder="true" applyAlignment="true">
      <alignment horizontal="center" vertical="center"/>
    </xf>
    <xf numFmtId="0" fontId="0" fillId="0" borderId="1" xfId="0" applyBorder="true" applyAlignment="true">
      <alignment horizontal="center" vertical="center"/>
    </xf>
    <xf numFmtId="0" fontId="2"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4" fillId="0" borderId="3" xfId="0" applyFont="true" applyBorder="true" applyAlignment="true">
      <alignment horizontal="left" vertical="center" wrapText="true"/>
    </xf>
    <xf numFmtId="0" fontId="0" fillId="0" borderId="1" xfId="0" applyFill="true" applyBorder="true" applyAlignment="true">
      <alignment horizontal="center" vertical="center" wrapText="true"/>
    </xf>
    <xf numFmtId="0" fontId="3" fillId="0" borderId="4" xfId="0" applyFont="true" applyFill="true" applyBorder="true" applyAlignment="true">
      <alignment horizontal="center" vertical="center"/>
    </xf>
    <xf numFmtId="0" fontId="5" fillId="0" borderId="1" xfId="0" applyFont="true" applyFill="true" applyBorder="true" applyAlignment="true">
      <alignment horizontal="center" wrapText="true"/>
    </xf>
    <xf numFmtId="0" fontId="5" fillId="0" borderId="2"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0" fillId="0" borderId="2" xfId="0" applyFill="true" applyBorder="true" applyAlignment="true">
      <alignment horizontal="center" vertical="center" wrapText="true"/>
    </xf>
    <xf numFmtId="0" fontId="0" fillId="0" borderId="5" xfId="0" applyFill="true" applyBorder="true" applyAlignment="true">
      <alignment horizontal="center" vertical="center" wrapText="true"/>
    </xf>
    <xf numFmtId="0" fontId="3" fillId="0" borderId="5" xfId="0" applyFont="true" applyFill="true" applyBorder="true" applyAlignment="true">
      <alignment horizontal="center" vertical="center"/>
    </xf>
    <xf numFmtId="0" fontId="0" fillId="0" borderId="4" xfId="0"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4" fillId="0" borderId="6" xfId="0" applyFont="true" applyBorder="true" applyAlignment="true">
      <alignment horizontal="left" vertical="center" wrapText="true"/>
    </xf>
    <xf numFmtId="0" fontId="0" fillId="0" borderId="2" xfId="0" applyBorder="true" applyAlignment="true">
      <alignment horizontal="center" vertical="center"/>
    </xf>
    <xf numFmtId="0" fontId="4" fillId="0" borderId="1" xfId="0" applyFont="true" applyBorder="true" applyAlignment="true">
      <alignment horizontal="left" vertical="center" wrapText="true"/>
    </xf>
    <xf numFmtId="0" fontId="0" fillId="0" borderId="5" xfId="0" applyBorder="true" applyAlignment="true">
      <alignment horizontal="center" vertical="center"/>
    </xf>
    <xf numFmtId="0" fontId="0" fillId="0" borderId="4" xfId="0" applyBorder="true" applyAlignment="true">
      <alignment horizontal="center" vertical="center"/>
    </xf>
    <xf numFmtId="0" fontId="6" fillId="0" borderId="7" xfId="0" applyFont="true" applyBorder="true" applyAlignment="true">
      <alignment horizontal="left" vertical="center" wrapText="true"/>
    </xf>
    <xf numFmtId="0" fontId="6" fillId="0" borderId="3" xfId="0" applyFont="true" applyBorder="true" applyAlignment="true">
      <alignment horizontal="left" vertical="center" wrapText="true"/>
    </xf>
    <xf numFmtId="0" fontId="4" fillId="0" borderId="8" xfId="0" applyFont="true" applyBorder="true" applyAlignment="true">
      <alignment horizontal="left" vertical="center" wrapText="true"/>
    </xf>
    <xf numFmtId="0" fontId="0" fillId="0" borderId="1" xfId="0" applyFill="true" applyBorder="true" applyAlignment="true">
      <alignment horizontal="center" vertical="center"/>
    </xf>
    <xf numFmtId="0" fontId="0" fillId="0" borderId="2" xfId="0" applyFill="true" applyBorder="true" applyAlignment="true">
      <alignment horizontal="center" vertical="center"/>
    </xf>
    <xf numFmtId="0" fontId="0" fillId="0" borderId="5" xfId="0" applyFill="true" applyBorder="true" applyAlignment="true">
      <alignment horizontal="center" vertical="center"/>
    </xf>
    <xf numFmtId="0" fontId="0" fillId="0" borderId="4" xfId="0" applyFill="true" applyBorder="true" applyAlignment="true">
      <alignment horizontal="center" vertical="center"/>
    </xf>
    <xf numFmtId="0" fontId="3" fillId="0" borderId="1" xfId="0" applyFont="true" applyFill="true" applyBorder="true" applyAlignment="true">
      <alignment horizontal="left" vertical="center"/>
    </xf>
    <xf numFmtId="0" fontId="7" fillId="0" borderId="1" xfId="0" applyFont="true" applyFill="true" applyBorder="true" applyAlignment="true">
      <alignment vertical="center" wrapText="true"/>
    </xf>
    <xf numFmtId="0" fontId="8" fillId="0" borderId="2" xfId="0" applyFont="true" applyFill="true" applyBorder="true" applyAlignment="true">
      <alignment horizontal="center" vertical="center" wrapText="true"/>
    </xf>
    <xf numFmtId="0" fontId="7" fillId="0" borderId="9" xfId="0" applyFont="true" applyFill="true" applyBorder="true" applyAlignment="true">
      <alignment vertical="center" wrapText="true"/>
    </xf>
    <xf numFmtId="0" fontId="8" fillId="0" borderId="5" xfId="0" applyFont="true" applyFill="true" applyBorder="true" applyAlignment="true">
      <alignment horizontal="center" vertical="center" wrapText="true"/>
    </xf>
    <xf numFmtId="0" fontId="8" fillId="0" borderId="4" xfId="0" applyFont="true" applyFill="true" applyBorder="true" applyAlignment="true">
      <alignment horizontal="center" vertical="center" wrapText="true"/>
    </xf>
    <xf numFmtId="0" fontId="7" fillId="0" borderId="10" xfId="0" applyNumberFormat="true" applyFont="true" applyFill="true" applyBorder="true" applyAlignment="true">
      <alignment horizontal="center" vertical="center" wrapText="true"/>
    </xf>
    <xf numFmtId="0" fontId="7" fillId="0" borderId="11" xfId="0" applyNumberFormat="true" applyFont="true" applyFill="true" applyBorder="true" applyAlignment="true">
      <alignment vertical="center" wrapText="true"/>
    </xf>
    <xf numFmtId="0" fontId="7" fillId="0" borderId="5" xfId="0" applyNumberFormat="true" applyFont="true" applyFill="true" applyBorder="true" applyAlignment="true">
      <alignment horizontal="center" vertical="center" wrapText="true"/>
    </xf>
    <xf numFmtId="0" fontId="7" fillId="0" borderId="4"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0" fillId="0" borderId="1" xfId="0" applyBorder="true">
      <alignment vertical="center"/>
    </xf>
    <xf numFmtId="0" fontId="5" fillId="0" borderId="1" xfId="0" applyFont="true" applyBorder="true" applyAlignment="true">
      <alignment horizontal="justify" vertical="center"/>
    </xf>
    <xf numFmtId="0" fontId="3" fillId="2" borderId="1" xfId="0" applyFont="true" applyFill="true" applyBorder="true" applyAlignment="true">
      <alignment horizontal="center" vertical="center"/>
    </xf>
    <xf numFmtId="0" fontId="7" fillId="0" borderId="0" xfId="0" applyFont="true" applyFill="true" applyAlignment="true">
      <alignment horizontal="center" vertical="center"/>
    </xf>
    <xf numFmtId="0" fontId="7" fillId="0" borderId="0" xfId="0" applyFont="true" applyFill="true" applyAlignment="true">
      <alignment vertical="center"/>
    </xf>
    <xf numFmtId="0" fontId="3" fillId="0" borderId="1" xfId="0" applyFont="true" applyFill="true" applyBorder="true" applyAlignment="true">
      <alignment horizontal="left" vertical="center" wrapText="true"/>
    </xf>
    <xf numFmtId="0" fontId="0" fillId="0" borderId="1" xfId="0" applyFont="true" applyFill="true" applyBorder="true" applyAlignment="true">
      <alignment horizontal="left" vertical="center" wrapText="true"/>
    </xf>
    <xf numFmtId="0" fontId="8" fillId="0" borderId="9" xfId="0" applyFont="true" applyFill="true" applyBorder="true" applyAlignment="true">
      <alignment vertical="center" wrapText="true"/>
    </xf>
    <xf numFmtId="0" fontId="7" fillId="0" borderId="9" xfId="0"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0" fillId="0" borderId="1" xfId="0" applyFont="true" applyFill="true" applyBorder="true" applyAlignment="true">
      <alignment horizontal="left" vertical="center"/>
    </xf>
    <xf numFmtId="0" fontId="2" fillId="2"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3" fillId="0" borderId="5"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1" xfId="0" applyNumberFormat="true" applyFont="true" applyFill="true" applyBorder="true" applyAlignment="true">
      <alignment vertical="center" wrapText="true"/>
    </xf>
    <xf numFmtId="0" fontId="8" fillId="0" borderId="1" xfId="0" applyFont="true" applyFill="true" applyBorder="true" applyAlignment="true">
      <alignment horizontal="center" wrapText="true"/>
    </xf>
    <xf numFmtId="0" fontId="8" fillId="2" borderId="2" xfId="1" applyFont="true" applyFill="true" applyBorder="true" applyAlignment="true">
      <alignment horizontal="center" vertical="center" wrapText="true"/>
    </xf>
    <xf numFmtId="0" fontId="7" fillId="2" borderId="1" xfId="1" applyFont="true" applyFill="true" applyBorder="true" applyAlignment="true">
      <alignment vertical="center" wrapText="true"/>
    </xf>
    <xf numFmtId="0" fontId="8" fillId="2" borderId="5" xfId="1" applyFont="true" applyFill="true" applyBorder="true" applyAlignment="true">
      <alignment horizontal="center" vertical="center" wrapText="true"/>
    </xf>
    <xf numFmtId="0" fontId="8" fillId="2" borderId="4" xfId="1" applyFont="true" applyFill="true" applyBorder="true" applyAlignment="true">
      <alignment horizontal="center" vertical="center" wrapText="true"/>
    </xf>
    <xf numFmtId="0" fontId="0" fillId="0" borderId="7" xfId="0" applyFont="true" applyFill="true" applyBorder="true" applyAlignment="true">
      <alignment horizontal="left" vertical="center" wrapText="true"/>
    </xf>
    <xf numFmtId="0" fontId="7" fillId="2" borderId="1" xfId="0" applyFont="true" applyFill="true" applyBorder="true" applyAlignment="true">
      <alignment horizontal="center" vertical="center" wrapText="true"/>
    </xf>
    <xf numFmtId="0" fontId="0" fillId="0" borderId="0" xfId="0" applyFill="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5"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8" fillId="2" borderId="2" xfId="0" applyFont="true" applyFill="true" applyBorder="true" applyAlignment="true">
      <alignment horizontal="center" vertical="center" wrapText="true"/>
    </xf>
    <xf numFmtId="0" fontId="7" fillId="2" borderId="1" xfId="0" applyFont="true" applyFill="true" applyBorder="true" applyAlignment="true">
      <alignment vertical="center" wrapText="true"/>
    </xf>
    <xf numFmtId="0" fontId="8" fillId="2" borderId="5" xfId="0" applyFont="true" applyFill="true" applyBorder="true" applyAlignment="true">
      <alignment horizontal="center" vertical="center" wrapText="true"/>
    </xf>
    <xf numFmtId="0" fontId="8" fillId="2" borderId="4" xfId="0" applyFont="true" applyFill="true" applyBorder="true" applyAlignment="true">
      <alignment horizontal="center" vertical="center" wrapText="true"/>
    </xf>
    <xf numFmtId="0" fontId="8" fillId="0" borderId="1" xfId="0" applyFont="true" applyFill="true" applyBorder="true" applyAlignment="true">
      <alignment vertical="center" wrapText="true"/>
    </xf>
    <xf numFmtId="0" fontId="0" fillId="0" borderId="1" xfId="0" applyFont="true" applyFill="true" applyBorder="true" applyAlignment="true">
      <alignment vertical="center" wrapText="true"/>
    </xf>
    <xf numFmtId="0" fontId="0" fillId="0" borderId="1" xfId="0" applyBorder="true" applyAlignment="true">
      <alignment horizontal="center" vertical="center" wrapText="true"/>
    </xf>
    <xf numFmtId="0" fontId="0" fillId="0" borderId="0" xfId="0" applyAlignment="true">
      <alignment horizontal="center" vertical="center"/>
    </xf>
    <xf numFmtId="0" fontId="1" fillId="0" borderId="0" xfId="0" applyFont="true" applyAlignment="true">
      <alignment horizontal="center" vertical="center"/>
    </xf>
    <xf numFmtId="0" fontId="1" fillId="0" borderId="12" xfId="0" applyFont="true" applyBorder="true" applyAlignment="true">
      <alignment horizontal="center" vertical="center"/>
    </xf>
    <xf numFmtId="0" fontId="10" fillId="2" borderId="1" xfId="0" applyFont="true" applyFill="true" applyBorder="true" applyAlignment="true">
      <alignment horizontal="center" vertical="center"/>
    </xf>
    <xf numFmtId="0" fontId="7" fillId="0" borderId="1" xfId="0" applyFont="true" applyFill="true" applyBorder="true" applyAlignment="true">
      <alignment horizontal="center" vertical="center"/>
    </xf>
    <xf numFmtId="0" fontId="7" fillId="0" borderId="13" xfId="0" applyFont="true" applyFill="true" applyBorder="true" applyAlignment="true">
      <alignment vertical="center" wrapText="true"/>
    </xf>
    <xf numFmtId="0" fontId="7" fillId="0" borderId="13" xfId="0" applyFont="true" applyFill="true" applyBorder="true" applyAlignment="true">
      <alignment horizontal="left" vertical="top" wrapText="true"/>
    </xf>
    <xf numFmtId="0" fontId="8" fillId="0" borderId="13" xfId="0" applyFont="true" applyFill="true" applyBorder="true" applyAlignment="true">
      <alignment vertical="center" wrapText="true"/>
    </xf>
    <xf numFmtId="0" fontId="7" fillId="0" borderId="14" xfId="0" applyNumberFormat="true" applyFont="true" applyBorder="true" applyAlignment="true">
      <alignment horizontal="justify" vertical="center"/>
    </xf>
    <xf numFmtId="0" fontId="7" fillId="0" borderId="2" xfId="0" applyNumberFormat="true" applyFont="true" applyBorder="true" applyAlignment="true">
      <alignment horizontal="center" vertical="center" wrapText="true"/>
    </xf>
    <xf numFmtId="0" fontId="7" fillId="0" borderId="13" xfId="0" applyNumberFormat="true" applyFont="true" applyBorder="true" applyAlignment="true">
      <alignment vertical="center" wrapText="true"/>
    </xf>
    <xf numFmtId="0" fontId="7" fillId="0" borderId="4" xfId="0" applyNumberFormat="true" applyFont="true" applyBorder="true" applyAlignment="true">
      <alignment horizontal="center" vertical="center" wrapText="true"/>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常规 7" xfId="18"/>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9"/>
  <sheetViews>
    <sheetView workbookViewId="0">
      <selection activeCell="A1" sqref="A1:D1"/>
    </sheetView>
  </sheetViews>
  <sheetFormatPr defaultColWidth="9" defaultRowHeight="13.5" outlineLevelCol="3"/>
  <cols>
    <col min="1" max="1" width="9" style="77"/>
    <col min="2" max="2" width="19.5" style="77" customWidth="true"/>
    <col min="3" max="3" width="51.375" customWidth="true"/>
    <col min="4" max="4" width="18.25" customWidth="true"/>
  </cols>
  <sheetData>
    <row r="1" ht="60" customHeight="true" spans="1:4">
      <c r="A1" s="78" t="s">
        <v>0</v>
      </c>
      <c r="B1" s="78"/>
      <c r="C1" s="78"/>
      <c r="D1" s="79"/>
    </row>
    <row r="2" ht="14.25" spans="1:4">
      <c r="A2" s="80" t="s">
        <v>1</v>
      </c>
      <c r="B2" s="80" t="s">
        <v>2</v>
      </c>
      <c r="C2" s="80" t="s">
        <v>3</v>
      </c>
      <c r="D2" s="80" t="s">
        <v>4</v>
      </c>
    </row>
    <row r="3" spans="1:4">
      <c r="A3" s="81">
        <v>1</v>
      </c>
      <c r="B3" s="31" t="s">
        <v>5</v>
      </c>
      <c r="C3" s="82" t="s">
        <v>6</v>
      </c>
      <c r="D3" s="2" t="s">
        <v>7</v>
      </c>
    </row>
    <row r="4" spans="1:4">
      <c r="A4" s="81">
        <v>2</v>
      </c>
      <c r="B4" s="33"/>
      <c r="C4" s="82" t="s">
        <v>8</v>
      </c>
      <c r="D4" s="2" t="s">
        <v>7</v>
      </c>
    </row>
    <row r="5" spans="1:4">
      <c r="A5" s="81">
        <v>3</v>
      </c>
      <c r="B5" s="33"/>
      <c r="C5" s="82" t="s">
        <v>9</v>
      </c>
      <c r="D5" s="2" t="s">
        <v>7</v>
      </c>
    </row>
    <row r="6" spans="1:4">
      <c r="A6" s="81">
        <v>4</v>
      </c>
      <c r="B6" s="33"/>
      <c r="C6" s="82" t="s">
        <v>10</v>
      </c>
      <c r="D6" s="2" t="s">
        <v>7</v>
      </c>
    </row>
    <row r="7" spans="1:4">
      <c r="A7" s="81">
        <v>5</v>
      </c>
      <c r="B7" s="33"/>
      <c r="C7" s="82" t="s">
        <v>11</v>
      </c>
      <c r="D7" s="2" t="s">
        <v>7</v>
      </c>
    </row>
    <row r="8" spans="1:4">
      <c r="A8" s="81">
        <v>6</v>
      </c>
      <c r="B8" s="31" t="s">
        <v>12</v>
      </c>
      <c r="C8" s="82" t="s">
        <v>13</v>
      </c>
      <c r="D8" s="2" t="s">
        <v>7</v>
      </c>
    </row>
    <row r="9" spans="1:4">
      <c r="A9" s="81">
        <v>7</v>
      </c>
      <c r="B9" s="34"/>
      <c r="C9" s="82" t="s">
        <v>14</v>
      </c>
      <c r="D9" s="2" t="s">
        <v>7</v>
      </c>
    </row>
    <row r="10" spans="1:4">
      <c r="A10" s="81">
        <v>8</v>
      </c>
      <c r="B10" s="31" t="s">
        <v>15</v>
      </c>
      <c r="C10" s="82" t="s">
        <v>16</v>
      </c>
      <c r="D10" s="2" t="s">
        <v>7</v>
      </c>
    </row>
    <row r="11" spans="1:4">
      <c r="A11" s="81">
        <v>9</v>
      </c>
      <c r="B11" s="34"/>
      <c r="C11" s="82" t="s">
        <v>17</v>
      </c>
      <c r="D11" s="2" t="s">
        <v>7</v>
      </c>
    </row>
    <row r="12" spans="1:4">
      <c r="A12" s="81">
        <v>10</v>
      </c>
      <c r="B12" s="31" t="s">
        <v>18</v>
      </c>
      <c r="C12" s="82" t="s">
        <v>19</v>
      </c>
      <c r="D12" s="2" t="s">
        <v>7</v>
      </c>
    </row>
    <row r="13" spans="1:4">
      <c r="A13" s="81">
        <v>11</v>
      </c>
      <c r="B13" s="34"/>
      <c r="C13" s="82" t="s">
        <v>20</v>
      </c>
      <c r="D13" s="2" t="s">
        <v>7</v>
      </c>
    </row>
    <row r="14" spans="1:4">
      <c r="A14" s="81">
        <v>12</v>
      </c>
      <c r="B14" s="31" t="s">
        <v>21</v>
      </c>
      <c r="C14" s="82" t="s">
        <v>22</v>
      </c>
      <c r="D14" s="2" t="s">
        <v>7</v>
      </c>
    </row>
    <row r="15" spans="1:4">
      <c r="A15" s="81">
        <v>13</v>
      </c>
      <c r="B15" s="33"/>
      <c r="C15" s="82" t="s">
        <v>23</v>
      </c>
      <c r="D15" s="2" t="s">
        <v>7</v>
      </c>
    </row>
    <row r="16" spans="1:4">
      <c r="A16" s="81">
        <v>14</v>
      </c>
      <c r="B16" s="33"/>
      <c r="C16" s="82" t="s">
        <v>24</v>
      </c>
      <c r="D16" s="2" t="s">
        <v>7</v>
      </c>
    </row>
    <row r="17" spans="1:4">
      <c r="A17" s="81">
        <v>15</v>
      </c>
      <c r="B17" s="34"/>
      <c r="C17" s="82" t="s">
        <v>25</v>
      </c>
      <c r="D17" s="2" t="s">
        <v>7</v>
      </c>
    </row>
    <row r="18" ht="24" customHeight="true" spans="1:4">
      <c r="A18" s="81">
        <v>16</v>
      </c>
      <c r="B18" s="39" t="s">
        <v>26</v>
      </c>
      <c r="C18" s="82" t="s">
        <v>27</v>
      </c>
      <c r="D18" s="2" t="s">
        <v>7</v>
      </c>
    </row>
    <row r="19" spans="1:4">
      <c r="A19" s="81">
        <v>17</v>
      </c>
      <c r="B19" s="31" t="s">
        <v>28</v>
      </c>
      <c r="C19" s="82" t="s">
        <v>29</v>
      </c>
      <c r="D19" s="2" t="s">
        <v>7</v>
      </c>
    </row>
    <row r="20" spans="1:4">
      <c r="A20" s="81">
        <v>18</v>
      </c>
      <c r="B20" s="33"/>
      <c r="C20" s="82" t="s">
        <v>30</v>
      </c>
      <c r="D20" s="2" t="s">
        <v>7</v>
      </c>
    </row>
    <row r="21" spans="1:4">
      <c r="A21" s="81">
        <v>19</v>
      </c>
      <c r="B21" s="34"/>
      <c r="C21" s="82" t="s">
        <v>31</v>
      </c>
      <c r="D21" s="2" t="s">
        <v>7</v>
      </c>
    </row>
    <row r="22" spans="1:4">
      <c r="A22" s="81">
        <v>20</v>
      </c>
      <c r="B22" s="31" t="s">
        <v>32</v>
      </c>
      <c r="C22" s="82" t="s">
        <v>33</v>
      </c>
      <c r="D22" s="2" t="s">
        <v>7</v>
      </c>
    </row>
    <row r="23" spans="1:4">
      <c r="A23" s="81">
        <v>21</v>
      </c>
      <c r="B23" s="33"/>
      <c r="C23" s="82" t="s">
        <v>34</v>
      </c>
      <c r="D23" s="2" t="s">
        <v>7</v>
      </c>
    </row>
    <row r="24" spans="1:4">
      <c r="A24" s="81">
        <v>22</v>
      </c>
      <c r="B24" s="31" t="s">
        <v>35</v>
      </c>
      <c r="C24" s="82" t="s">
        <v>36</v>
      </c>
      <c r="D24" s="2" t="s">
        <v>7</v>
      </c>
    </row>
    <row r="25" spans="1:4">
      <c r="A25" s="81">
        <v>23</v>
      </c>
      <c r="B25" s="33"/>
      <c r="C25" s="82" t="s">
        <v>37</v>
      </c>
      <c r="D25" s="2" t="s">
        <v>7</v>
      </c>
    </row>
    <row r="26" spans="1:4">
      <c r="A26" s="81">
        <v>24</v>
      </c>
      <c r="B26" s="33"/>
      <c r="C26" s="82" t="s">
        <v>38</v>
      </c>
      <c r="D26" s="2" t="s">
        <v>7</v>
      </c>
    </row>
    <row r="27" spans="1:4">
      <c r="A27" s="81">
        <v>25</v>
      </c>
      <c r="B27" s="33"/>
      <c r="C27" s="82" t="s">
        <v>39</v>
      </c>
      <c r="D27" s="2" t="s">
        <v>7</v>
      </c>
    </row>
    <row r="28" spans="1:4">
      <c r="A28" s="81">
        <v>26</v>
      </c>
      <c r="B28" s="33"/>
      <c r="C28" s="82" t="s">
        <v>40</v>
      </c>
      <c r="D28" s="2" t="s">
        <v>7</v>
      </c>
    </row>
    <row r="29" spans="1:4">
      <c r="A29" s="81">
        <v>27</v>
      </c>
      <c r="B29" s="33"/>
      <c r="C29" s="82" t="s">
        <v>41</v>
      </c>
      <c r="D29" s="2" t="s">
        <v>7</v>
      </c>
    </row>
    <row r="30" spans="1:4">
      <c r="A30" s="81">
        <v>28</v>
      </c>
      <c r="B30" s="33"/>
      <c r="C30" s="82" t="s">
        <v>42</v>
      </c>
      <c r="D30" s="2" t="s">
        <v>7</v>
      </c>
    </row>
    <row r="31" spans="1:4">
      <c r="A31" s="81">
        <v>29</v>
      </c>
      <c r="B31" s="33"/>
      <c r="C31" s="82" t="s">
        <v>43</v>
      </c>
      <c r="D31" s="2" t="s">
        <v>7</v>
      </c>
    </row>
    <row r="32" spans="1:4">
      <c r="A32" s="81">
        <v>30</v>
      </c>
      <c r="B32" s="34"/>
      <c r="C32" s="82" t="s">
        <v>44</v>
      </c>
      <c r="D32" s="2" t="s">
        <v>7</v>
      </c>
    </row>
    <row r="33" spans="1:4">
      <c r="A33" s="81">
        <v>31</v>
      </c>
      <c r="B33" s="31" t="s">
        <v>45</v>
      </c>
      <c r="C33" s="82" t="s">
        <v>46</v>
      </c>
      <c r="D33" s="2" t="s">
        <v>7</v>
      </c>
    </row>
    <row r="34" spans="1:4">
      <c r="A34" s="81">
        <v>32</v>
      </c>
      <c r="B34" s="33"/>
      <c r="C34" s="82" t="s">
        <v>47</v>
      </c>
      <c r="D34" s="2" t="s">
        <v>7</v>
      </c>
    </row>
    <row r="35" spans="1:4">
      <c r="A35" s="81">
        <v>33</v>
      </c>
      <c r="B35" s="33"/>
      <c r="C35" s="82" t="s">
        <v>48</v>
      </c>
      <c r="D35" s="2" t="s">
        <v>7</v>
      </c>
    </row>
    <row r="36" spans="1:4">
      <c r="A36" s="81">
        <v>34</v>
      </c>
      <c r="B36" s="33"/>
      <c r="C36" s="82" t="s">
        <v>49</v>
      </c>
      <c r="D36" s="2" t="s">
        <v>7</v>
      </c>
    </row>
    <row r="37" spans="1:4">
      <c r="A37" s="81">
        <v>35</v>
      </c>
      <c r="B37" s="33"/>
      <c r="C37" s="82" t="s">
        <v>50</v>
      </c>
      <c r="D37" s="2" t="s">
        <v>7</v>
      </c>
    </row>
    <row r="38" spans="1:4">
      <c r="A38" s="81">
        <v>36</v>
      </c>
      <c r="B38" s="33"/>
      <c r="C38" s="82" t="s">
        <v>51</v>
      </c>
      <c r="D38" s="2" t="s">
        <v>7</v>
      </c>
    </row>
    <row r="39" spans="1:4">
      <c r="A39" s="81">
        <v>37</v>
      </c>
      <c r="B39" s="33"/>
      <c r="C39" s="82" t="s">
        <v>52</v>
      </c>
      <c r="D39" s="2" t="s">
        <v>7</v>
      </c>
    </row>
    <row r="40" spans="1:4">
      <c r="A40" s="81">
        <v>38</v>
      </c>
      <c r="B40" s="33"/>
      <c r="C40" s="82" t="s">
        <v>53</v>
      </c>
      <c r="D40" s="2" t="s">
        <v>7</v>
      </c>
    </row>
    <row r="41" spans="1:4">
      <c r="A41" s="81">
        <v>39</v>
      </c>
      <c r="B41" s="33"/>
      <c r="C41" s="82" t="s">
        <v>54</v>
      </c>
      <c r="D41" s="2" t="s">
        <v>7</v>
      </c>
    </row>
    <row r="42" spans="1:4">
      <c r="A42" s="81">
        <v>40</v>
      </c>
      <c r="B42" s="33"/>
      <c r="C42" s="82" t="s">
        <v>55</v>
      </c>
      <c r="D42" s="2" t="s">
        <v>7</v>
      </c>
    </row>
    <row r="43" spans="1:4">
      <c r="A43" s="81">
        <v>41</v>
      </c>
      <c r="B43" s="33"/>
      <c r="C43" s="82" t="s">
        <v>56</v>
      </c>
      <c r="D43" s="2" t="s">
        <v>7</v>
      </c>
    </row>
    <row r="44" spans="1:4">
      <c r="A44" s="81">
        <v>42</v>
      </c>
      <c r="B44" s="33"/>
      <c r="C44" s="82" t="s">
        <v>57</v>
      </c>
      <c r="D44" s="2" t="s">
        <v>7</v>
      </c>
    </row>
    <row r="45" spans="1:4">
      <c r="A45" s="81">
        <v>43</v>
      </c>
      <c r="B45" s="33"/>
      <c r="C45" s="82" t="s">
        <v>58</v>
      </c>
      <c r="D45" s="2" t="s">
        <v>7</v>
      </c>
    </row>
    <row r="46" spans="1:4">
      <c r="A46" s="81">
        <v>44</v>
      </c>
      <c r="B46" s="33"/>
      <c r="C46" s="82" t="s">
        <v>59</v>
      </c>
      <c r="D46" s="2" t="s">
        <v>7</v>
      </c>
    </row>
    <row r="47" spans="1:4">
      <c r="A47" s="81">
        <v>45</v>
      </c>
      <c r="B47" s="33"/>
      <c r="C47" s="82" t="s">
        <v>60</v>
      </c>
      <c r="D47" s="2" t="s">
        <v>7</v>
      </c>
    </row>
    <row r="48" spans="1:4">
      <c r="A48" s="81">
        <v>46</v>
      </c>
      <c r="B48" s="33"/>
      <c r="C48" s="82" t="s">
        <v>61</v>
      </c>
      <c r="D48" s="2" t="s">
        <v>7</v>
      </c>
    </row>
    <row r="49" spans="1:4">
      <c r="A49" s="81">
        <v>47</v>
      </c>
      <c r="B49" s="33"/>
      <c r="C49" s="82" t="s">
        <v>62</v>
      </c>
      <c r="D49" s="2" t="s">
        <v>7</v>
      </c>
    </row>
    <row r="50" spans="1:4">
      <c r="A50" s="81">
        <v>48</v>
      </c>
      <c r="B50" s="33"/>
      <c r="C50" s="82" t="s">
        <v>63</v>
      </c>
      <c r="D50" s="2" t="s">
        <v>7</v>
      </c>
    </row>
    <row r="51" spans="1:4">
      <c r="A51" s="81">
        <v>49</v>
      </c>
      <c r="B51" s="33"/>
      <c r="C51" s="82" t="s">
        <v>64</v>
      </c>
      <c r="D51" s="2" t="s">
        <v>7</v>
      </c>
    </row>
    <row r="52" spans="1:4">
      <c r="A52" s="81">
        <v>50</v>
      </c>
      <c r="B52" s="33"/>
      <c r="C52" s="82" t="s">
        <v>65</v>
      </c>
      <c r="D52" s="2" t="s">
        <v>7</v>
      </c>
    </row>
    <row r="53" spans="1:4">
      <c r="A53" s="81">
        <v>51</v>
      </c>
      <c r="B53" s="33"/>
      <c r="C53" s="82" t="s">
        <v>66</v>
      </c>
      <c r="D53" s="2" t="s">
        <v>7</v>
      </c>
    </row>
    <row r="54" spans="1:4">
      <c r="A54" s="81">
        <v>52</v>
      </c>
      <c r="B54" s="33"/>
      <c r="C54" s="82" t="s">
        <v>67</v>
      </c>
      <c r="D54" s="2" t="s">
        <v>7</v>
      </c>
    </row>
    <row r="55" spans="1:4">
      <c r="A55" s="81">
        <v>53</v>
      </c>
      <c r="B55" s="33"/>
      <c r="C55" s="82" t="s">
        <v>68</v>
      </c>
      <c r="D55" s="2" t="s">
        <v>7</v>
      </c>
    </row>
    <row r="56" spans="1:4">
      <c r="A56" s="81">
        <v>54</v>
      </c>
      <c r="B56" s="33"/>
      <c r="C56" s="82" t="s">
        <v>69</v>
      </c>
      <c r="D56" s="2" t="s">
        <v>7</v>
      </c>
    </row>
    <row r="57" spans="1:4">
      <c r="A57" s="81">
        <v>55</v>
      </c>
      <c r="B57" s="33"/>
      <c r="C57" s="82" t="s">
        <v>70</v>
      </c>
      <c r="D57" s="2" t="s">
        <v>7</v>
      </c>
    </row>
    <row r="58" spans="1:4">
      <c r="A58" s="81">
        <v>56</v>
      </c>
      <c r="B58" s="33"/>
      <c r="C58" s="82" t="s">
        <v>71</v>
      </c>
      <c r="D58" s="2" t="s">
        <v>7</v>
      </c>
    </row>
    <row r="59" spans="1:4">
      <c r="A59" s="81">
        <v>57</v>
      </c>
      <c r="B59" s="33"/>
      <c r="C59" s="82" t="s">
        <v>72</v>
      </c>
      <c r="D59" s="2" t="s">
        <v>7</v>
      </c>
    </row>
    <row r="60" spans="1:4">
      <c r="A60" s="81">
        <v>58</v>
      </c>
      <c r="B60" s="33"/>
      <c r="C60" s="82" t="s">
        <v>73</v>
      </c>
      <c r="D60" s="2" t="s">
        <v>7</v>
      </c>
    </row>
    <row r="61" spans="1:4">
      <c r="A61" s="81">
        <v>59</v>
      </c>
      <c r="B61" s="33"/>
      <c r="C61" s="82" t="s">
        <v>74</v>
      </c>
      <c r="D61" s="2" t="s">
        <v>7</v>
      </c>
    </row>
    <row r="62" spans="1:4">
      <c r="A62" s="81">
        <v>60</v>
      </c>
      <c r="B62" s="33"/>
      <c r="C62" s="82" t="s">
        <v>75</v>
      </c>
      <c r="D62" s="2" t="s">
        <v>7</v>
      </c>
    </row>
    <row r="63" spans="1:4">
      <c r="A63" s="81">
        <v>61</v>
      </c>
      <c r="B63" s="33"/>
      <c r="C63" s="82" t="s">
        <v>76</v>
      </c>
      <c r="D63" s="2" t="s">
        <v>7</v>
      </c>
    </row>
    <row r="64" spans="1:4">
      <c r="A64" s="81">
        <v>62</v>
      </c>
      <c r="B64" s="33"/>
      <c r="C64" s="82" t="s">
        <v>77</v>
      </c>
      <c r="D64" s="2" t="s">
        <v>7</v>
      </c>
    </row>
    <row r="65" spans="1:4">
      <c r="A65" s="81">
        <v>63</v>
      </c>
      <c r="B65" s="33"/>
      <c r="C65" s="82" t="s">
        <v>78</v>
      </c>
      <c r="D65" s="2" t="s">
        <v>7</v>
      </c>
    </row>
    <row r="66" spans="1:4">
      <c r="A66" s="81">
        <v>64</v>
      </c>
      <c r="B66" s="33"/>
      <c r="C66" s="82" t="s">
        <v>79</v>
      </c>
      <c r="D66" s="2" t="s">
        <v>7</v>
      </c>
    </row>
    <row r="67" spans="1:4">
      <c r="A67" s="81">
        <v>65</v>
      </c>
      <c r="B67" s="33"/>
      <c r="C67" s="82" t="s">
        <v>80</v>
      </c>
      <c r="D67" s="2" t="s">
        <v>7</v>
      </c>
    </row>
    <row r="68" spans="1:4">
      <c r="A68" s="81">
        <v>66</v>
      </c>
      <c r="B68" s="33"/>
      <c r="C68" s="82" t="s">
        <v>81</v>
      </c>
      <c r="D68" s="2" t="s">
        <v>7</v>
      </c>
    </row>
    <row r="69" spans="1:4">
      <c r="A69" s="81">
        <v>67</v>
      </c>
      <c r="B69" s="33"/>
      <c r="C69" s="82" t="s">
        <v>82</v>
      </c>
      <c r="D69" s="2" t="s">
        <v>7</v>
      </c>
    </row>
    <row r="70" spans="1:4">
      <c r="A70" s="81">
        <v>68</v>
      </c>
      <c r="B70" s="33"/>
      <c r="C70" s="82" t="s">
        <v>83</v>
      </c>
      <c r="D70" s="2" t="s">
        <v>7</v>
      </c>
    </row>
    <row r="71" spans="1:4">
      <c r="A71" s="81">
        <v>69</v>
      </c>
      <c r="B71" s="33"/>
      <c r="C71" s="82" t="s">
        <v>84</v>
      </c>
      <c r="D71" s="2" t="s">
        <v>7</v>
      </c>
    </row>
    <row r="72" spans="1:4">
      <c r="A72" s="81">
        <v>70</v>
      </c>
      <c r="B72" s="33"/>
      <c r="C72" s="82" t="s">
        <v>85</v>
      </c>
      <c r="D72" s="2" t="s">
        <v>7</v>
      </c>
    </row>
    <row r="73" spans="1:4">
      <c r="A73" s="81">
        <v>71</v>
      </c>
      <c r="B73" s="34"/>
      <c r="C73" s="82" t="s">
        <v>86</v>
      </c>
      <c r="D73" s="2" t="s">
        <v>7</v>
      </c>
    </row>
    <row r="74" spans="1:4">
      <c r="A74" s="81">
        <v>72</v>
      </c>
      <c r="B74" s="31" t="s">
        <v>87</v>
      </c>
      <c r="C74" s="82" t="s">
        <v>88</v>
      </c>
      <c r="D74" s="2" t="s">
        <v>7</v>
      </c>
    </row>
    <row r="75" spans="1:4">
      <c r="A75" s="81">
        <v>73</v>
      </c>
      <c r="B75" s="33"/>
      <c r="C75" s="82" t="s">
        <v>89</v>
      </c>
      <c r="D75" s="2" t="s">
        <v>7</v>
      </c>
    </row>
    <row r="76" spans="1:4">
      <c r="A76" s="81">
        <v>74</v>
      </c>
      <c r="B76" s="33"/>
      <c r="C76" s="82" t="s">
        <v>90</v>
      </c>
      <c r="D76" s="2" t="s">
        <v>7</v>
      </c>
    </row>
    <row r="77" spans="1:4">
      <c r="A77" s="81">
        <v>75</v>
      </c>
      <c r="B77" s="34"/>
      <c r="C77" s="82" t="s">
        <v>91</v>
      </c>
      <c r="D77" s="2" t="s">
        <v>7</v>
      </c>
    </row>
    <row r="78" spans="1:4">
      <c r="A78" s="81">
        <v>76</v>
      </c>
      <c r="B78" s="31" t="s">
        <v>92</v>
      </c>
      <c r="C78" s="82" t="s">
        <v>93</v>
      </c>
      <c r="D78" s="2" t="s">
        <v>7</v>
      </c>
    </row>
    <row r="79" spans="1:4">
      <c r="A79" s="81">
        <v>77</v>
      </c>
      <c r="B79" s="33"/>
      <c r="C79" s="82" t="s">
        <v>94</v>
      </c>
      <c r="D79" s="2" t="s">
        <v>7</v>
      </c>
    </row>
    <row r="80" spans="1:4">
      <c r="A80" s="81">
        <v>78</v>
      </c>
      <c r="B80" s="34"/>
      <c r="C80" s="82" t="s">
        <v>95</v>
      </c>
      <c r="D80" s="2" t="s">
        <v>7</v>
      </c>
    </row>
    <row r="81" spans="1:4">
      <c r="A81" s="81">
        <v>79</v>
      </c>
      <c r="B81" s="31" t="s">
        <v>96</v>
      </c>
      <c r="C81" s="82" t="s">
        <v>97</v>
      </c>
      <c r="D81" s="2" t="s">
        <v>7</v>
      </c>
    </row>
    <row r="82" spans="1:4">
      <c r="A82" s="81">
        <v>80</v>
      </c>
      <c r="B82" s="33"/>
      <c r="C82" s="82" t="s">
        <v>98</v>
      </c>
      <c r="D82" s="2" t="s">
        <v>7</v>
      </c>
    </row>
    <row r="83" spans="1:4">
      <c r="A83" s="81">
        <v>81</v>
      </c>
      <c r="B83" s="33"/>
      <c r="C83" s="82" t="s">
        <v>99</v>
      </c>
      <c r="D83" s="2" t="s">
        <v>7</v>
      </c>
    </row>
    <row r="84" spans="1:4">
      <c r="A84" s="81">
        <v>82</v>
      </c>
      <c r="B84" s="33"/>
      <c r="C84" s="82" t="s">
        <v>100</v>
      </c>
      <c r="D84" s="2" t="s">
        <v>7</v>
      </c>
    </row>
    <row r="85" spans="1:4">
      <c r="A85" s="81">
        <v>83</v>
      </c>
      <c r="B85" s="33"/>
      <c r="C85" s="82" t="s">
        <v>101</v>
      </c>
      <c r="D85" s="2" t="s">
        <v>7</v>
      </c>
    </row>
    <row r="86" spans="1:4">
      <c r="A86" s="81">
        <v>84</v>
      </c>
      <c r="B86" s="33"/>
      <c r="C86" s="82" t="s">
        <v>102</v>
      </c>
      <c r="D86" s="2" t="s">
        <v>7</v>
      </c>
    </row>
    <row r="87" spans="1:4">
      <c r="A87" s="81">
        <v>85</v>
      </c>
      <c r="B87" s="34"/>
      <c r="C87" s="82" t="s">
        <v>103</v>
      </c>
      <c r="D87" s="2" t="s">
        <v>7</v>
      </c>
    </row>
    <row r="88" ht="20" customHeight="true" spans="1:4">
      <c r="A88" s="81">
        <v>86</v>
      </c>
      <c r="B88" s="39" t="s">
        <v>104</v>
      </c>
      <c r="C88" s="83" t="s">
        <v>105</v>
      </c>
      <c r="D88" s="2" t="s">
        <v>7</v>
      </c>
    </row>
    <row r="89" ht="20" customHeight="true" spans="1:4">
      <c r="A89" s="81">
        <v>87</v>
      </c>
      <c r="B89" s="31" t="s">
        <v>106</v>
      </c>
      <c r="C89" s="84" t="s">
        <v>107</v>
      </c>
      <c r="D89" s="2" t="s">
        <v>7</v>
      </c>
    </row>
    <row r="90" spans="1:4">
      <c r="A90" s="81">
        <v>88</v>
      </c>
      <c r="B90" s="33"/>
      <c r="C90" s="84" t="s">
        <v>108</v>
      </c>
      <c r="D90" s="2" t="s">
        <v>7</v>
      </c>
    </row>
    <row r="91" spans="1:4">
      <c r="A91" s="81">
        <v>89</v>
      </c>
      <c r="B91" s="33"/>
      <c r="C91" s="84" t="s">
        <v>109</v>
      </c>
      <c r="D91" s="2" t="s">
        <v>7</v>
      </c>
    </row>
    <row r="92" spans="1:4">
      <c r="A92" s="81">
        <v>90</v>
      </c>
      <c r="B92" s="33"/>
      <c r="C92" s="84" t="s">
        <v>110</v>
      </c>
      <c r="D92" s="2" t="s">
        <v>7</v>
      </c>
    </row>
    <row r="93" spans="1:4">
      <c r="A93" s="81">
        <v>91</v>
      </c>
      <c r="B93" s="34"/>
      <c r="C93" s="85" t="s">
        <v>111</v>
      </c>
      <c r="D93" s="2" t="s">
        <v>7</v>
      </c>
    </row>
    <row r="94" spans="1:4">
      <c r="A94" s="81">
        <v>92</v>
      </c>
      <c r="B94" s="31" t="s">
        <v>112</v>
      </c>
      <c r="C94" s="82" t="s">
        <v>113</v>
      </c>
      <c r="D94" s="2" t="s">
        <v>7</v>
      </c>
    </row>
    <row r="95" spans="1:4">
      <c r="A95" s="81">
        <v>93</v>
      </c>
      <c r="B95" s="33"/>
      <c r="C95" s="82" t="s">
        <v>114</v>
      </c>
      <c r="D95" s="2" t="s">
        <v>7</v>
      </c>
    </row>
    <row r="96" spans="1:4">
      <c r="A96" s="81">
        <v>94</v>
      </c>
      <c r="B96" s="33"/>
      <c r="C96" s="82" t="s">
        <v>115</v>
      </c>
      <c r="D96" s="2" t="s">
        <v>7</v>
      </c>
    </row>
    <row r="97" spans="1:4">
      <c r="A97" s="81">
        <v>95</v>
      </c>
      <c r="B97" s="33"/>
      <c r="C97" s="82" t="s">
        <v>116</v>
      </c>
      <c r="D97" s="2" t="s">
        <v>7</v>
      </c>
    </row>
    <row r="98" spans="1:4">
      <c r="A98" s="81">
        <v>96</v>
      </c>
      <c r="B98" s="33"/>
      <c r="C98" s="82" t="s">
        <v>117</v>
      </c>
      <c r="D98" s="2" t="s">
        <v>7</v>
      </c>
    </row>
    <row r="99" spans="1:4">
      <c r="A99" s="81">
        <v>97</v>
      </c>
      <c r="B99" s="33"/>
      <c r="C99" s="82" t="s">
        <v>118</v>
      </c>
      <c r="D99" s="2" t="s">
        <v>7</v>
      </c>
    </row>
    <row r="100" spans="1:4">
      <c r="A100" s="81">
        <v>98</v>
      </c>
      <c r="B100" s="33"/>
      <c r="C100" s="82" t="s">
        <v>119</v>
      </c>
      <c r="D100" s="2" t="s">
        <v>7</v>
      </c>
    </row>
    <row r="101" spans="1:4">
      <c r="A101" s="81">
        <v>99</v>
      </c>
      <c r="B101" s="33"/>
      <c r="C101" s="82" t="s">
        <v>120</v>
      </c>
      <c r="D101" s="2" t="s">
        <v>7</v>
      </c>
    </row>
    <row r="102" spans="1:4">
      <c r="A102" s="81">
        <v>100</v>
      </c>
      <c r="B102" s="33"/>
      <c r="C102" s="82" t="s">
        <v>121</v>
      </c>
      <c r="D102" s="2" t="s">
        <v>7</v>
      </c>
    </row>
    <row r="103" spans="1:4">
      <c r="A103" s="81">
        <v>101</v>
      </c>
      <c r="B103" s="33"/>
      <c r="C103" s="82" t="s">
        <v>122</v>
      </c>
      <c r="D103" s="2" t="s">
        <v>7</v>
      </c>
    </row>
    <row r="104" spans="1:4">
      <c r="A104" s="81">
        <v>102</v>
      </c>
      <c r="B104" s="33"/>
      <c r="C104" s="82" t="s">
        <v>123</v>
      </c>
      <c r="D104" s="2" t="s">
        <v>7</v>
      </c>
    </row>
    <row r="105" spans="1:4">
      <c r="A105" s="81">
        <v>103</v>
      </c>
      <c r="B105" s="33"/>
      <c r="C105" s="82" t="s">
        <v>124</v>
      </c>
      <c r="D105" s="2" t="s">
        <v>7</v>
      </c>
    </row>
    <row r="106" spans="1:4">
      <c r="A106" s="81">
        <v>104</v>
      </c>
      <c r="B106" s="33"/>
      <c r="C106" s="82" t="s">
        <v>125</v>
      </c>
      <c r="D106" s="2" t="s">
        <v>7</v>
      </c>
    </row>
    <row r="107" spans="1:4">
      <c r="A107" s="81">
        <v>105</v>
      </c>
      <c r="B107" s="34"/>
      <c r="C107" s="82" t="s">
        <v>126</v>
      </c>
      <c r="D107" s="2" t="s">
        <v>7</v>
      </c>
    </row>
    <row r="108" spans="1:4">
      <c r="A108" s="81">
        <v>106</v>
      </c>
      <c r="B108" s="86" t="s">
        <v>127</v>
      </c>
      <c r="C108" s="87" t="s">
        <v>128</v>
      </c>
      <c r="D108" s="2" t="s">
        <v>7</v>
      </c>
    </row>
    <row r="109" spans="1:4">
      <c r="A109" s="81">
        <v>107</v>
      </c>
      <c r="B109" s="88"/>
      <c r="C109" s="87" t="s">
        <v>129</v>
      </c>
      <c r="D109" s="2" t="s">
        <v>7</v>
      </c>
    </row>
  </sheetData>
  <sheetProtection formatCells="0" insertHyperlinks="0" autoFilter="0"/>
  <mergeCells count="16">
    <mergeCell ref="A1:D1"/>
    <mergeCell ref="B3:B7"/>
    <mergeCell ref="B8:B9"/>
    <mergeCell ref="B10:B11"/>
    <mergeCell ref="B12:B13"/>
    <mergeCell ref="B14:B17"/>
    <mergeCell ref="B19:B21"/>
    <mergeCell ref="B22:B23"/>
    <mergeCell ref="B24:B32"/>
    <mergeCell ref="B33:B73"/>
    <mergeCell ref="B74:B77"/>
    <mergeCell ref="B78:B80"/>
    <mergeCell ref="B81:B87"/>
    <mergeCell ref="B89:B93"/>
    <mergeCell ref="B94:B107"/>
    <mergeCell ref="B108:B10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4"/>
  <sheetViews>
    <sheetView workbookViewId="0">
      <selection activeCell="A1" sqref="A1:E1"/>
    </sheetView>
  </sheetViews>
  <sheetFormatPr defaultColWidth="9" defaultRowHeight="13.5" outlineLevelCol="4"/>
  <cols>
    <col min="1" max="1" width="7.125" customWidth="true"/>
    <col min="2" max="2" width="14.375" customWidth="true"/>
    <col min="3" max="3" width="35.75" customWidth="true"/>
    <col min="4" max="4" width="10.25" customWidth="true"/>
    <col min="5" max="5" width="11.375" customWidth="true"/>
  </cols>
  <sheetData>
    <row r="1" ht="45" customHeight="true" spans="1:5">
      <c r="A1" s="1" t="s">
        <v>130</v>
      </c>
      <c r="B1" s="2"/>
      <c r="C1" s="2"/>
      <c r="D1" s="2"/>
      <c r="E1" s="2"/>
    </row>
    <row r="2" ht="20" customHeight="true" spans="1:5">
      <c r="A2" s="51" t="s">
        <v>1</v>
      </c>
      <c r="B2" s="51" t="s">
        <v>2</v>
      </c>
      <c r="C2" s="51" t="s">
        <v>3</v>
      </c>
      <c r="D2" s="51" t="s">
        <v>131</v>
      </c>
      <c r="E2" s="51" t="s">
        <v>4</v>
      </c>
    </row>
    <row r="3" ht="27" customHeight="true" spans="1:5">
      <c r="A3" s="52">
        <v>1</v>
      </c>
      <c r="B3" s="53" t="s">
        <v>106</v>
      </c>
      <c r="C3" s="45" t="s">
        <v>132</v>
      </c>
      <c r="D3" s="52" t="s">
        <v>133</v>
      </c>
      <c r="E3" s="7" t="s">
        <v>134</v>
      </c>
    </row>
    <row r="4" ht="30" customHeight="true" spans="1:5">
      <c r="A4" s="52">
        <v>2</v>
      </c>
      <c r="B4" s="54"/>
      <c r="C4" s="45" t="s">
        <v>135</v>
      </c>
      <c r="D4" s="52" t="s">
        <v>133</v>
      </c>
      <c r="E4" s="7" t="s">
        <v>134</v>
      </c>
    </row>
    <row r="5" ht="20" customHeight="true" spans="1:5">
      <c r="A5" s="52">
        <v>3</v>
      </c>
      <c r="B5" s="54"/>
      <c r="C5" s="45" t="s">
        <v>136</v>
      </c>
      <c r="D5" s="52" t="s">
        <v>133</v>
      </c>
      <c r="E5" s="7" t="s">
        <v>134</v>
      </c>
    </row>
    <row r="6" ht="20" customHeight="true" spans="1:5">
      <c r="A6" s="52">
        <v>4</v>
      </c>
      <c r="B6" s="54"/>
      <c r="C6" s="45" t="s">
        <v>137</v>
      </c>
      <c r="D6" s="52" t="s">
        <v>133</v>
      </c>
      <c r="E6" s="7" t="s">
        <v>134</v>
      </c>
    </row>
    <row r="7" ht="20" customHeight="true" spans="1:5">
      <c r="A7" s="52">
        <v>5</v>
      </c>
      <c r="B7" s="55"/>
      <c r="C7" s="45" t="s">
        <v>138</v>
      </c>
      <c r="D7" s="52" t="s">
        <v>133</v>
      </c>
      <c r="E7" s="7" t="s">
        <v>134</v>
      </c>
    </row>
    <row r="8" ht="20" customHeight="true" spans="1:5">
      <c r="A8" s="52">
        <v>6</v>
      </c>
      <c r="B8" s="31" t="s">
        <v>12</v>
      </c>
      <c r="C8" s="30" t="s">
        <v>139</v>
      </c>
      <c r="D8" s="56" t="s">
        <v>133</v>
      </c>
      <c r="E8" s="57" t="s">
        <v>134</v>
      </c>
    </row>
    <row r="9" ht="20" customHeight="true" spans="1:5">
      <c r="A9" s="52">
        <v>7</v>
      </c>
      <c r="B9" s="33"/>
      <c r="C9" s="30" t="s">
        <v>140</v>
      </c>
      <c r="D9" s="56" t="s">
        <v>133</v>
      </c>
      <c r="E9" s="57" t="s">
        <v>134</v>
      </c>
    </row>
    <row r="10" ht="20" customHeight="true" spans="1:5">
      <c r="A10" s="52">
        <v>8</v>
      </c>
      <c r="B10" s="33"/>
      <c r="C10" s="30" t="s">
        <v>141</v>
      </c>
      <c r="D10" s="56" t="s">
        <v>133</v>
      </c>
      <c r="E10" s="57" t="s">
        <v>134</v>
      </c>
    </row>
    <row r="11" ht="20" customHeight="true" spans="1:5">
      <c r="A11" s="52">
        <v>9</v>
      </c>
      <c r="B11" s="33"/>
      <c r="C11" s="30" t="s">
        <v>142</v>
      </c>
      <c r="D11" s="56" t="s">
        <v>133</v>
      </c>
      <c r="E11" s="57" t="s">
        <v>134</v>
      </c>
    </row>
    <row r="12" ht="20" customHeight="true" spans="1:5">
      <c r="A12" s="52">
        <v>10</v>
      </c>
      <c r="B12" s="33"/>
      <c r="C12" s="30" t="s">
        <v>143</v>
      </c>
      <c r="D12" s="56" t="s">
        <v>133</v>
      </c>
      <c r="E12" s="57" t="s">
        <v>134</v>
      </c>
    </row>
    <row r="13" ht="20" customHeight="true" spans="1:5">
      <c r="A13" s="52">
        <v>11</v>
      </c>
      <c r="B13" s="33"/>
      <c r="C13" s="30" t="s">
        <v>144</v>
      </c>
      <c r="D13" s="56" t="s">
        <v>133</v>
      </c>
      <c r="E13" s="57" t="s">
        <v>134</v>
      </c>
    </row>
    <row r="14" ht="20" customHeight="true" spans="1:5">
      <c r="A14" s="52">
        <v>12</v>
      </c>
      <c r="B14" s="33"/>
      <c r="C14" s="30" t="s">
        <v>145</v>
      </c>
      <c r="D14" s="56" t="s">
        <v>133</v>
      </c>
      <c r="E14" s="57" t="s">
        <v>134</v>
      </c>
    </row>
    <row r="15" ht="20" customHeight="true" spans="1:5">
      <c r="A15" s="52">
        <v>13</v>
      </c>
      <c r="B15" s="33"/>
      <c r="C15" s="30" t="s">
        <v>146</v>
      </c>
      <c r="D15" s="56" t="s">
        <v>133</v>
      </c>
      <c r="E15" s="57" t="s">
        <v>134</v>
      </c>
    </row>
    <row r="16" ht="20" customHeight="true" spans="1:5">
      <c r="A16" s="52">
        <v>14</v>
      </c>
      <c r="B16" s="33"/>
      <c r="C16" s="30" t="s">
        <v>147</v>
      </c>
      <c r="D16" s="56" t="s">
        <v>133</v>
      </c>
      <c r="E16" s="57" t="s">
        <v>134</v>
      </c>
    </row>
    <row r="17" ht="20" customHeight="true" spans="1:5">
      <c r="A17" s="52">
        <v>15</v>
      </c>
      <c r="B17" s="33"/>
      <c r="C17" s="30" t="s">
        <v>148</v>
      </c>
      <c r="D17" s="56" t="s">
        <v>133</v>
      </c>
      <c r="E17" s="57" t="s">
        <v>134</v>
      </c>
    </row>
    <row r="18" ht="20" customHeight="true" spans="1:5">
      <c r="A18" s="52">
        <v>16</v>
      </c>
      <c r="B18" s="33"/>
      <c r="C18" s="30" t="s">
        <v>149</v>
      </c>
      <c r="D18" s="56" t="s">
        <v>133</v>
      </c>
      <c r="E18" s="57" t="s">
        <v>134</v>
      </c>
    </row>
    <row r="19" ht="20" customHeight="true" spans="1:5">
      <c r="A19" s="52">
        <v>17</v>
      </c>
      <c r="B19" s="33"/>
      <c r="C19" s="30" t="s">
        <v>150</v>
      </c>
      <c r="D19" s="56" t="s">
        <v>133</v>
      </c>
      <c r="E19" s="57" t="s">
        <v>134</v>
      </c>
    </row>
    <row r="20" ht="20" customHeight="true" spans="1:5">
      <c r="A20" s="52">
        <v>18</v>
      </c>
      <c r="B20" s="33"/>
      <c r="C20" s="30" t="s">
        <v>151</v>
      </c>
      <c r="D20" s="56" t="s">
        <v>133</v>
      </c>
      <c r="E20" s="57" t="s">
        <v>134</v>
      </c>
    </row>
    <row r="21" ht="20" customHeight="true" spans="1:5">
      <c r="A21" s="52">
        <v>19</v>
      </c>
      <c r="B21" s="33"/>
      <c r="C21" s="30" t="s">
        <v>152</v>
      </c>
      <c r="D21" s="56" t="s">
        <v>133</v>
      </c>
      <c r="E21" s="57" t="s">
        <v>134</v>
      </c>
    </row>
    <row r="22" ht="20" customHeight="true" spans="1:5">
      <c r="A22" s="52">
        <v>20</v>
      </c>
      <c r="B22" s="33"/>
      <c r="C22" s="30" t="s">
        <v>153</v>
      </c>
      <c r="D22" s="56" t="s">
        <v>133</v>
      </c>
      <c r="E22" s="57" t="s">
        <v>134</v>
      </c>
    </row>
    <row r="23" ht="20" customHeight="true" spans="1:5">
      <c r="A23" s="52">
        <v>21</v>
      </c>
      <c r="B23" s="33"/>
      <c r="C23" s="30" t="s">
        <v>154</v>
      </c>
      <c r="D23" s="56" t="s">
        <v>133</v>
      </c>
      <c r="E23" s="57" t="s">
        <v>134</v>
      </c>
    </row>
    <row r="24" ht="20" customHeight="true" spans="1:5">
      <c r="A24" s="52">
        <v>22</v>
      </c>
      <c r="B24" s="33"/>
      <c r="C24" s="30" t="s">
        <v>155</v>
      </c>
      <c r="D24" s="56" t="s">
        <v>133</v>
      </c>
      <c r="E24" s="57" t="s">
        <v>134</v>
      </c>
    </row>
    <row r="25" ht="20" customHeight="true" spans="1:5">
      <c r="A25" s="52">
        <v>23</v>
      </c>
      <c r="B25" s="33"/>
      <c r="C25" s="30" t="s">
        <v>156</v>
      </c>
      <c r="D25" s="56" t="s">
        <v>133</v>
      </c>
      <c r="E25" s="57" t="s">
        <v>134</v>
      </c>
    </row>
    <row r="26" ht="20" customHeight="true" spans="1:5">
      <c r="A26" s="52">
        <v>24</v>
      </c>
      <c r="B26" s="33"/>
      <c r="C26" s="30" t="s">
        <v>157</v>
      </c>
      <c r="D26" s="56" t="s">
        <v>133</v>
      </c>
      <c r="E26" s="57" t="s">
        <v>134</v>
      </c>
    </row>
    <row r="27" ht="33" customHeight="true" spans="1:5">
      <c r="A27" s="52">
        <v>25</v>
      </c>
      <c r="B27" s="33"/>
      <c r="C27" s="30" t="s">
        <v>158</v>
      </c>
      <c r="D27" s="56" t="s">
        <v>133</v>
      </c>
      <c r="E27" s="57" t="s">
        <v>134</v>
      </c>
    </row>
    <row r="28" ht="20" customHeight="true" spans="1:5">
      <c r="A28" s="52">
        <v>26</v>
      </c>
      <c r="B28" s="33"/>
      <c r="C28" s="30" t="s">
        <v>159</v>
      </c>
      <c r="D28" s="56" t="s">
        <v>133</v>
      </c>
      <c r="E28" s="57" t="s">
        <v>134</v>
      </c>
    </row>
    <row r="29" ht="20" customHeight="true" spans="1:5">
      <c r="A29" s="52">
        <v>27</v>
      </c>
      <c r="B29" s="33"/>
      <c r="C29" s="30" t="s">
        <v>160</v>
      </c>
      <c r="D29" s="56" t="s">
        <v>133</v>
      </c>
      <c r="E29" s="57" t="s">
        <v>134</v>
      </c>
    </row>
    <row r="30" ht="20" customHeight="true" spans="1:5">
      <c r="A30" s="52">
        <v>28</v>
      </c>
      <c r="B30" s="33"/>
      <c r="C30" s="30" t="s">
        <v>161</v>
      </c>
      <c r="D30" s="56" t="s">
        <v>133</v>
      </c>
      <c r="E30" s="57" t="s">
        <v>134</v>
      </c>
    </row>
    <row r="31" ht="20" customHeight="true" spans="1:5">
      <c r="A31" s="52">
        <v>29</v>
      </c>
      <c r="B31" s="33"/>
      <c r="C31" s="30" t="s">
        <v>162</v>
      </c>
      <c r="D31" s="56" t="s">
        <v>133</v>
      </c>
      <c r="E31" s="57" t="s">
        <v>134</v>
      </c>
    </row>
    <row r="32" ht="20" customHeight="true" spans="1:5">
      <c r="A32" s="52">
        <v>30</v>
      </c>
      <c r="B32" s="33"/>
      <c r="C32" s="30" t="s">
        <v>163</v>
      </c>
      <c r="D32" s="56" t="s">
        <v>133</v>
      </c>
      <c r="E32" s="57" t="s">
        <v>134</v>
      </c>
    </row>
    <row r="33" ht="20" customHeight="true" spans="1:5">
      <c r="A33" s="52">
        <v>31</v>
      </c>
      <c r="B33" s="33"/>
      <c r="C33" s="30" t="s">
        <v>164</v>
      </c>
      <c r="D33" s="56" t="s">
        <v>133</v>
      </c>
      <c r="E33" s="57" t="s">
        <v>134</v>
      </c>
    </row>
    <row r="34" ht="20" customHeight="true" spans="1:5">
      <c r="A34" s="52">
        <v>32</v>
      </c>
      <c r="B34" s="33"/>
      <c r="C34" s="30" t="s">
        <v>165</v>
      </c>
      <c r="D34" s="56" t="s">
        <v>133</v>
      </c>
      <c r="E34" s="57" t="s">
        <v>134</v>
      </c>
    </row>
    <row r="35" ht="46" customHeight="true" spans="1:5">
      <c r="A35" s="52">
        <v>33</v>
      </c>
      <c r="B35" s="33"/>
      <c r="C35" s="30" t="s">
        <v>166</v>
      </c>
      <c r="D35" s="56" t="s">
        <v>133</v>
      </c>
      <c r="E35" s="57" t="s">
        <v>134</v>
      </c>
    </row>
    <row r="36" ht="29" customHeight="true" spans="1:5">
      <c r="A36" s="52">
        <v>34</v>
      </c>
      <c r="B36" s="33"/>
      <c r="C36" s="30" t="s">
        <v>167</v>
      </c>
      <c r="D36" s="56" t="s">
        <v>133</v>
      </c>
      <c r="E36" s="57" t="s">
        <v>134</v>
      </c>
    </row>
    <row r="37" ht="27" customHeight="true" spans="1:5">
      <c r="A37" s="52">
        <v>35</v>
      </c>
      <c r="B37" s="33"/>
      <c r="C37" s="30" t="s">
        <v>168</v>
      </c>
      <c r="D37" s="56" t="s">
        <v>133</v>
      </c>
      <c r="E37" s="57" t="s">
        <v>134</v>
      </c>
    </row>
    <row r="38" ht="26" customHeight="true" spans="1:5">
      <c r="A38" s="52">
        <v>36</v>
      </c>
      <c r="B38" s="33"/>
      <c r="C38" s="30" t="s">
        <v>169</v>
      </c>
      <c r="D38" s="56" t="s">
        <v>133</v>
      </c>
      <c r="E38" s="57" t="s">
        <v>134</v>
      </c>
    </row>
    <row r="39" ht="42" customHeight="true" spans="1:5">
      <c r="A39" s="52">
        <v>37</v>
      </c>
      <c r="B39" s="33"/>
      <c r="C39" s="30" t="s">
        <v>170</v>
      </c>
      <c r="D39" s="56" t="s">
        <v>133</v>
      </c>
      <c r="E39" s="57" t="s">
        <v>134</v>
      </c>
    </row>
    <row r="40" ht="26" customHeight="true" spans="1:5">
      <c r="A40" s="52">
        <v>38</v>
      </c>
      <c r="B40" s="33"/>
      <c r="C40" s="30" t="s">
        <v>171</v>
      </c>
      <c r="D40" s="56" t="s">
        <v>133</v>
      </c>
      <c r="E40" s="57" t="s">
        <v>134</v>
      </c>
    </row>
    <row r="41" ht="20" customHeight="true" spans="1:5">
      <c r="A41" s="52">
        <v>39</v>
      </c>
      <c r="B41" s="33"/>
      <c r="C41" s="30" t="s">
        <v>172</v>
      </c>
      <c r="D41" s="56" t="s">
        <v>133</v>
      </c>
      <c r="E41" s="57" t="s">
        <v>134</v>
      </c>
    </row>
    <row r="42" ht="27" customHeight="true" spans="1:5">
      <c r="A42" s="52">
        <v>40</v>
      </c>
      <c r="B42" s="33"/>
      <c r="C42" s="30" t="s">
        <v>173</v>
      </c>
      <c r="D42" s="56" t="s">
        <v>133</v>
      </c>
      <c r="E42" s="57" t="s">
        <v>134</v>
      </c>
    </row>
    <row r="43" ht="20" customHeight="true" spans="1:5">
      <c r="A43" s="52">
        <v>41</v>
      </c>
      <c r="B43" s="33"/>
      <c r="C43" s="30" t="s">
        <v>174</v>
      </c>
      <c r="D43" s="56" t="s">
        <v>133</v>
      </c>
      <c r="E43" s="57" t="s">
        <v>134</v>
      </c>
    </row>
    <row r="44" ht="20" customHeight="true" spans="1:5">
      <c r="A44" s="52">
        <v>42</v>
      </c>
      <c r="B44" s="33"/>
      <c r="C44" s="30" t="s">
        <v>175</v>
      </c>
      <c r="D44" s="56" t="s">
        <v>133</v>
      </c>
      <c r="E44" s="57" t="s">
        <v>134</v>
      </c>
    </row>
    <row r="45" ht="20" customHeight="true" spans="1:5">
      <c r="A45" s="52">
        <v>43</v>
      </c>
      <c r="B45" s="33"/>
      <c r="C45" s="30" t="s">
        <v>176</v>
      </c>
      <c r="D45" s="56" t="s">
        <v>133</v>
      </c>
      <c r="E45" s="57" t="s">
        <v>134</v>
      </c>
    </row>
    <row r="46" ht="20" customHeight="true" spans="1:5">
      <c r="A46" s="52">
        <v>44</v>
      </c>
      <c r="B46" s="33"/>
      <c r="C46" s="30" t="s">
        <v>177</v>
      </c>
      <c r="D46" s="56" t="s">
        <v>133</v>
      </c>
      <c r="E46" s="57" t="s">
        <v>134</v>
      </c>
    </row>
    <row r="47" ht="20" customHeight="true" spans="1:5">
      <c r="A47" s="52">
        <v>45</v>
      </c>
      <c r="B47" s="33"/>
      <c r="C47" s="30" t="s">
        <v>178</v>
      </c>
      <c r="D47" s="56" t="s">
        <v>133</v>
      </c>
      <c r="E47" s="57" t="s">
        <v>134</v>
      </c>
    </row>
    <row r="48" ht="20" customHeight="true" spans="1:5">
      <c r="A48" s="52">
        <v>46</v>
      </c>
      <c r="B48" s="33"/>
      <c r="C48" s="30" t="s">
        <v>179</v>
      </c>
      <c r="D48" s="56" t="s">
        <v>133</v>
      </c>
      <c r="E48" s="57" t="s">
        <v>134</v>
      </c>
    </row>
    <row r="49" ht="20" customHeight="true" spans="1:5">
      <c r="A49" s="52">
        <v>47</v>
      </c>
      <c r="B49" s="33"/>
      <c r="C49" s="30" t="s">
        <v>180</v>
      </c>
      <c r="D49" s="56" t="s">
        <v>133</v>
      </c>
      <c r="E49" s="57" t="s">
        <v>134</v>
      </c>
    </row>
    <row r="50" ht="20" customHeight="true" spans="1:5">
      <c r="A50" s="52">
        <v>48</v>
      </c>
      <c r="B50" s="33"/>
      <c r="C50" s="30" t="s">
        <v>181</v>
      </c>
      <c r="D50" s="56" t="s">
        <v>133</v>
      </c>
      <c r="E50" s="57" t="s">
        <v>134</v>
      </c>
    </row>
    <row r="51" ht="27" customHeight="true" spans="1:5">
      <c r="A51" s="52">
        <v>49</v>
      </c>
      <c r="B51" s="33"/>
      <c r="C51" s="30" t="s">
        <v>182</v>
      </c>
      <c r="D51" s="56" t="s">
        <v>133</v>
      </c>
      <c r="E51" s="57" t="s">
        <v>134</v>
      </c>
    </row>
    <row r="52" ht="20" customHeight="true" spans="1:5">
      <c r="A52" s="52">
        <v>50</v>
      </c>
      <c r="B52" s="33"/>
      <c r="C52" s="30" t="s">
        <v>183</v>
      </c>
      <c r="D52" s="56" t="s">
        <v>133</v>
      </c>
      <c r="E52" s="57" t="s">
        <v>134</v>
      </c>
    </row>
    <row r="53" ht="33" customHeight="true" spans="1:5">
      <c r="A53" s="52">
        <v>51</v>
      </c>
      <c r="B53" s="33"/>
      <c r="C53" s="30" t="s">
        <v>184</v>
      </c>
      <c r="D53" s="56" t="s">
        <v>133</v>
      </c>
      <c r="E53" s="57" t="s">
        <v>134</v>
      </c>
    </row>
    <row r="54" ht="20" customHeight="true" spans="1:5">
      <c r="A54" s="52">
        <v>52</v>
      </c>
      <c r="B54" s="33"/>
      <c r="C54" s="30" t="s">
        <v>185</v>
      </c>
      <c r="D54" s="56" t="s">
        <v>133</v>
      </c>
      <c r="E54" s="57" t="s">
        <v>134</v>
      </c>
    </row>
    <row r="55" ht="20" customHeight="true" spans="1:5">
      <c r="A55" s="52">
        <v>53</v>
      </c>
      <c r="B55" s="33"/>
      <c r="C55" s="30" t="s">
        <v>186</v>
      </c>
      <c r="D55" s="56" t="s">
        <v>133</v>
      </c>
      <c r="E55" s="57" t="s">
        <v>134</v>
      </c>
    </row>
    <row r="56" ht="20" customHeight="true" spans="1:5">
      <c r="A56" s="52">
        <v>54</v>
      </c>
      <c r="B56" s="33"/>
      <c r="C56" s="30" t="s">
        <v>187</v>
      </c>
      <c r="D56" s="56" t="s">
        <v>133</v>
      </c>
      <c r="E56" s="57" t="s">
        <v>134</v>
      </c>
    </row>
    <row r="57" ht="20" customHeight="true" spans="1:5">
      <c r="A57" s="52">
        <v>55</v>
      </c>
      <c r="B57" s="33"/>
      <c r="C57" s="30" t="s">
        <v>188</v>
      </c>
      <c r="D57" s="56" t="s">
        <v>133</v>
      </c>
      <c r="E57" s="57" t="s">
        <v>134</v>
      </c>
    </row>
    <row r="58" ht="20" customHeight="true" spans="1:5">
      <c r="A58" s="52">
        <v>56</v>
      </c>
      <c r="B58" s="39" t="s">
        <v>15</v>
      </c>
      <c r="C58" s="45" t="s">
        <v>189</v>
      </c>
      <c r="D58" s="52" t="s">
        <v>133</v>
      </c>
      <c r="E58" s="7" t="s">
        <v>134</v>
      </c>
    </row>
    <row r="59" ht="20" customHeight="true" spans="1:5">
      <c r="A59" s="52">
        <v>57</v>
      </c>
      <c r="B59" s="39"/>
      <c r="C59" s="45" t="s">
        <v>190</v>
      </c>
      <c r="D59" s="52" t="s">
        <v>133</v>
      </c>
      <c r="E59" s="7" t="s">
        <v>134</v>
      </c>
    </row>
    <row r="60" ht="20" customHeight="true" spans="1:5">
      <c r="A60" s="52">
        <v>58</v>
      </c>
      <c r="B60" s="39"/>
      <c r="C60" s="30" t="s">
        <v>191</v>
      </c>
      <c r="D60" s="56" t="s">
        <v>133</v>
      </c>
      <c r="E60" s="57" t="s">
        <v>134</v>
      </c>
    </row>
    <row r="61" ht="20" customHeight="true" spans="1:5">
      <c r="A61" s="52">
        <v>59</v>
      </c>
      <c r="B61" s="39"/>
      <c r="C61" s="30" t="s">
        <v>192</v>
      </c>
      <c r="D61" s="56" t="s">
        <v>133</v>
      </c>
      <c r="E61" s="57" t="s">
        <v>134</v>
      </c>
    </row>
    <row r="62" ht="20" customHeight="true" spans="1:5">
      <c r="A62" s="52">
        <v>60</v>
      </c>
      <c r="B62" s="39"/>
      <c r="C62" s="30" t="s">
        <v>193</v>
      </c>
      <c r="D62" s="56" t="s">
        <v>133</v>
      </c>
      <c r="E62" s="57" t="s">
        <v>134</v>
      </c>
    </row>
    <row r="63" ht="20" customHeight="true" spans="1:5">
      <c r="A63" s="52">
        <v>61</v>
      </c>
      <c r="B63" s="39"/>
      <c r="C63" s="30" t="s">
        <v>194</v>
      </c>
      <c r="D63" s="56" t="s">
        <v>133</v>
      </c>
      <c r="E63" s="57" t="s">
        <v>134</v>
      </c>
    </row>
    <row r="64" ht="20" customHeight="true" spans="1:5">
      <c r="A64" s="52">
        <v>62</v>
      </c>
      <c r="B64" s="39"/>
      <c r="C64" s="30" t="s">
        <v>195</v>
      </c>
      <c r="D64" s="56" t="s">
        <v>133</v>
      </c>
      <c r="E64" s="57" t="s">
        <v>134</v>
      </c>
    </row>
    <row r="65" ht="20" customHeight="true" spans="1:5">
      <c r="A65" s="52">
        <v>63</v>
      </c>
      <c r="B65" s="39"/>
      <c r="C65" s="30" t="s">
        <v>196</v>
      </c>
      <c r="D65" s="56" t="s">
        <v>133</v>
      </c>
      <c r="E65" s="57" t="s">
        <v>134</v>
      </c>
    </row>
    <row r="66" ht="20" customHeight="true" spans="1:5">
      <c r="A66" s="52">
        <v>64</v>
      </c>
      <c r="B66" s="39"/>
      <c r="C66" s="30" t="s">
        <v>197</v>
      </c>
      <c r="D66" s="56" t="s">
        <v>133</v>
      </c>
      <c r="E66" s="57" t="s">
        <v>134</v>
      </c>
    </row>
    <row r="67" ht="20" customHeight="true" spans="1:5">
      <c r="A67" s="52">
        <v>65</v>
      </c>
      <c r="B67" s="39"/>
      <c r="C67" s="30" t="s">
        <v>198</v>
      </c>
      <c r="D67" s="56" t="s">
        <v>133</v>
      </c>
      <c r="E67" s="57" t="s">
        <v>134</v>
      </c>
    </row>
    <row r="68" ht="20" customHeight="true" spans="1:5">
      <c r="A68" s="52">
        <v>66</v>
      </c>
      <c r="B68" s="39"/>
      <c r="C68" s="30" t="s">
        <v>199</v>
      </c>
      <c r="D68" s="56" t="s">
        <v>133</v>
      </c>
      <c r="E68" s="57" t="s">
        <v>134</v>
      </c>
    </row>
    <row r="69" ht="20" customHeight="true" spans="1:5">
      <c r="A69" s="52">
        <v>67</v>
      </c>
      <c r="B69" s="31" t="s">
        <v>18</v>
      </c>
      <c r="C69" s="30" t="s">
        <v>200</v>
      </c>
      <c r="D69" s="56" t="s">
        <v>133</v>
      </c>
      <c r="E69" s="57" t="s">
        <v>134</v>
      </c>
    </row>
    <row r="70" ht="20" customHeight="true" spans="1:5">
      <c r="A70" s="52">
        <v>68</v>
      </c>
      <c r="B70" s="33"/>
      <c r="C70" s="30" t="s">
        <v>201</v>
      </c>
      <c r="D70" s="56" t="s">
        <v>133</v>
      </c>
      <c r="E70" s="57" t="s">
        <v>134</v>
      </c>
    </row>
    <row r="71" ht="20" customHeight="true" spans="1:5">
      <c r="A71" s="52">
        <v>69</v>
      </c>
      <c r="B71" s="33"/>
      <c r="C71" s="58" t="s">
        <v>202</v>
      </c>
      <c r="D71" s="56" t="s">
        <v>133</v>
      </c>
      <c r="E71" s="57" t="s">
        <v>134</v>
      </c>
    </row>
    <row r="72" ht="20" customHeight="true" spans="1:5">
      <c r="A72" s="52">
        <v>70</v>
      </c>
      <c r="B72" s="33"/>
      <c r="C72" s="30" t="s">
        <v>203</v>
      </c>
      <c r="D72" s="56" t="s">
        <v>133</v>
      </c>
      <c r="E72" s="57" t="s">
        <v>134</v>
      </c>
    </row>
    <row r="73" ht="27" customHeight="true" spans="1:5">
      <c r="A73" s="52">
        <v>71</v>
      </c>
      <c r="B73" s="33"/>
      <c r="C73" s="30" t="s">
        <v>204</v>
      </c>
      <c r="D73" s="56" t="s">
        <v>133</v>
      </c>
      <c r="E73" s="57" t="s">
        <v>134</v>
      </c>
    </row>
    <row r="74" ht="26" customHeight="true" spans="1:5">
      <c r="A74" s="52">
        <v>72</v>
      </c>
      <c r="B74" s="33"/>
      <c r="C74" s="30" t="s">
        <v>205</v>
      </c>
      <c r="D74" s="56" t="s">
        <v>133</v>
      </c>
      <c r="E74" s="57" t="s">
        <v>134</v>
      </c>
    </row>
    <row r="75" ht="20" customHeight="true" spans="1:5">
      <c r="A75" s="52">
        <v>73</v>
      </c>
      <c r="B75" s="33"/>
      <c r="C75" s="58" t="s">
        <v>206</v>
      </c>
      <c r="D75" s="56" t="s">
        <v>133</v>
      </c>
      <c r="E75" s="57" t="s">
        <v>134</v>
      </c>
    </row>
    <row r="76" ht="20" customHeight="true" spans="1:5">
      <c r="A76" s="52">
        <v>74</v>
      </c>
      <c r="B76" s="33"/>
      <c r="C76" s="30" t="s">
        <v>207</v>
      </c>
      <c r="D76" s="56" t="s">
        <v>133</v>
      </c>
      <c r="E76" s="57" t="s">
        <v>134</v>
      </c>
    </row>
    <row r="77" ht="20" customHeight="true" spans="1:5">
      <c r="A77" s="52">
        <v>75</v>
      </c>
      <c r="B77" s="33"/>
      <c r="C77" s="30" t="s">
        <v>208</v>
      </c>
      <c r="D77" s="56" t="s">
        <v>133</v>
      </c>
      <c r="E77" s="57" t="s">
        <v>134</v>
      </c>
    </row>
    <row r="78" ht="27" customHeight="true" spans="1:5">
      <c r="A78" s="52">
        <v>76</v>
      </c>
      <c r="B78" s="33"/>
      <c r="C78" s="30" t="s">
        <v>209</v>
      </c>
      <c r="D78" s="56" t="s">
        <v>133</v>
      </c>
      <c r="E78" s="57" t="s">
        <v>134</v>
      </c>
    </row>
    <row r="79" ht="28" customHeight="true" spans="1:5">
      <c r="A79" s="52">
        <v>77</v>
      </c>
      <c r="B79" s="33"/>
      <c r="C79" s="58" t="s">
        <v>210</v>
      </c>
      <c r="D79" s="56" t="s">
        <v>133</v>
      </c>
      <c r="E79" s="57" t="s">
        <v>134</v>
      </c>
    </row>
    <row r="80" ht="20" customHeight="true" spans="1:5">
      <c r="A80" s="52">
        <v>78</v>
      </c>
      <c r="B80" s="33"/>
      <c r="C80" s="30" t="s">
        <v>211</v>
      </c>
      <c r="D80" s="56" t="s">
        <v>133</v>
      </c>
      <c r="E80" s="57" t="s">
        <v>134</v>
      </c>
    </row>
    <row r="81" ht="20" customHeight="true" spans="1:5">
      <c r="A81" s="52">
        <v>79</v>
      </c>
      <c r="B81" s="33"/>
      <c r="C81" s="58" t="s">
        <v>212</v>
      </c>
      <c r="D81" s="56" t="s">
        <v>133</v>
      </c>
      <c r="E81" s="57" t="s">
        <v>134</v>
      </c>
    </row>
    <row r="82" ht="29" customHeight="true" spans="1:5">
      <c r="A82" s="52">
        <v>80</v>
      </c>
      <c r="B82" s="33"/>
      <c r="C82" s="58" t="s">
        <v>213</v>
      </c>
      <c r="D82" s="56" t="s">
        <v>133</v>
      </c>
      <c r="E82" s="57" t="s">
        <v>134</v>
      </c>
    </row>
    <row r="83" ht="26" customHeight="true" spans="1:5">
      <c r="A83" s="52">
        <v>81</v>
      </c>
      <c r="B83" s="33"/>
      <c r="C83" s="58" t="s">
        <v>214</v>
      </c>
      <c r="D83" s="56" t="s">
        <v>133</v>
      </c>
      <c r="E83" s="57" t="s">
        <v>134</v>
      </c>
    </row>
    <row r="84" ht="33" customHeight="true" spans="1:5">
      <c r="A84" s="52">
        <v>82</v>
      </c>
      <c r="B84" s="33"/>
      <c r="C84" s="30" t="s">
        <v>215</v>
      </c>
      <c r="D84" s="56" t="s">
        <v>133</v>
      </c>
      <c r="E84" s="57" t="s">
        <v>134</v>
      </c>
    </row>
    <row r="85" ht="20" customHeight="true" spans="1:5">
      <c r="A85" s="52">
        <v>83</v>
      </c>
      <c r="B85" s="34"/>
      <c r="C85" s="58" t="s">
        <v>216</v>
      </c>
      <c r="D85" s="56" t="s">
        <v>133</v>
      </c>
      <c r="E85" s="57" t="s">
        <v>134</v>
      </c>
    </row>
    <row r="86" ht="20" customHeight="true" spans="1:5">
      <c r="A86" s="52">
        <v>84</v>
      </c>
      <c r="B86" s="31" t="s">
        <v>127</v>
      </c>
      <c r="C86" s="30" t="s">
        <v>217</v>
      </c>
      <c r="D86" s="56" t="s">
        <v>133</v>
      </c>
      <c r="E86" s="57" t="s">
        <v>134</v>
      </c>
    </row>
    <row r="87" ht="20" customHeight="true" spans="1:5">
      <c r="A87" s="52">
        <v>85</v>
      </c>
      <c r="B87" s="33"/>
      <c r="C87" s="30" t="s">
        <v>218</v>
      </c>
      <c r="D87" s="56" t="s">
        <v>133</v>
      </c>
      <c r="E87" s="57" t="s">
        <v>134</v>
      </c>
    </row>
    <row r="88" ht="20" customHeight="true" spans="1:5">
      <c r="A88" s="52">
        <v>86</v>
      </c>
      <c r="B88" s="33"/>
      <c r="C88" s="30" t="s">
        <v>219</v>
      </c>
      <c r="D88" s="56" t="s">
        <v>133</v>
      </c>
      <c r="E88" s="57" t="s">
        <v>134</v>
      </c>
    </row>
    <row r="89" ht="20" customHeight="true" spans="1:5">
      <c r="A89" s="52">
        <v>87</v>
      </c>
      <c r="B89" s="33"/>
      <c r="C89" s="30" t="s">
        <v>220</v>
      </c>
      <c r="D89" s="56" t="s">
        <v>133</v>
      </c>
      <c r="E89" s="57" t="s">
        <v>134</v>
      </c>
    </row>
    <row r="90" ht="20" customHeight="true" spans="1:5">
      <c r="A90" s="52">
        <v>88</v>
      </c>
      <c r="B90" s="33"/>
      <c r="C90" s="30" t="s">
        <v>221</v>
      </c>
      <c r="D90" s="56" t="s">
        <v>133</v>
      </c>
      <c r="E90" s="57" t="s">
        <v>134</v>
      </c>
    </row>
    <row r="91" ht="20" customHeight="true" spans="1:5">
      <c r="A91" s="52">
        <v>89</v>
      </c>
      <c r="B91" s="33"/>
      <c r="C91" s="30" t="s">
        <v>222</v>
      </c>
      <c r="D91" s="56" t="s">
        <v>133</v>
      </c>
      <c r="E91" s="57" t="s">
        <v>134</v>
      </c>
    </row>
    <row r="92" ht="20" customHeight="true" spans="1:5">
      <c r="A92" s="52">
        <v>90</v>
      </c>
      <c r="B92" s="33"/>
      <c r="C92" s="30" t="s">
        <v>223</v>
      </c>
      <c r="D92" s="56" t="s">
        <v>133</v>
      </c>
      <c r="E92" s="57" t="s">
        <v>134</v>
      </c>
    </row>
    <row r="93" ht="20" customHeight="true" spans="1:5">
      <c r="A93" s="52">
        <v>91</v>
      </c>
      <c r="B93" s="33"/>
      <c r="C93" s="30" t="s">
        <v>224</v>
      </c>
      <c r="D93" s="56" t="s">
        <v>133</v>
      </c>
      <c r="E93" s="57" t="s">
        <v>134</v>
      </c>
    </row>
    <row r="94" ht="20" customHeight="true" spans="1:5">
      <c r="A94" s="52">
        <v>92</v>
      </c>
      <c r="B94" s="33"/>
      <c r="C94" s="30" t="s">
        <v>225</v>
      </c>
      <c r="D94" s="56" t="s">
        <v>133</v>
      </c>
      <c r="E94" s="57" t="s">
        <v>134</v>
      </c>
    </row>
    <row r="95" ht="20" customHeight="true" spans="1:5">
      <c r="A95" s="52">
        <v>93</v>
      </c>
      <c r="B95" s="33"/>
      <c r="C95" s="30" t="s">
        <v>226</v>
      </c>
      <c r="D95" s="56" t="s">
        <v>133</v>
      </c>
      <c r="E95" s="57" t="s">
        <v>134</v>
      </c>
    </row>
    <row r="96" ht="20" customHeight="true" spans="1:5">
      <c r="A96" s="52">
        <v>94</v>
      </c>
      <c r="B96" s="33"/>
      <c r="C96" s="30" t="s">
        <v>227</v>
      </c>
      <c r="D96" s="56" t="s">
        <v>133</v>
      </c>
      <c r="E96" s="57" t="s">
        <v>134</v>
      </c>
    </row>
    <row r="97" ht="20" customHeight="true" spans="1:5">
      <c r="A97" s="52">
        <v>95</v>
      </c>
      <c r="B97" s="33"/>
      <c r="C97" s="30" t="s">
        <v>228</v>
      </c>
      <c r="D97" s="56" t="s">
        <v>133</v>
      </c>
      <c r="E97" s="57" t="s">
        <v>134</v>
      </c>
    </row>
    <row r="98" ht="20" customHeight="true" spans="1:5">
      <c r="A98" s="52">
        <v>96</v>
      </c>
      <c r="B98" s="33"/>
      <c r="C98" s="30" t="s">
        <v>229</v>
      </c>
      <c r="D98" s="56" t="s">
        <v>133</v>
      </c>
      <c r="E98" s="57" t="s">
        <v>134</v>
      </c>
    </row>
    <row r="99" ht="20" customHeight="true" spans="1:5">
      <c r="A99" s="52">
        <v>97</v>
      </c>
      <c r="B99" s="33"/>
      <c r="C99" s="30" t="s">
        <v>230</v>
      </c>
      <c r="D99" s="56" t="s">
        <v>133</v>
      </c>
      <c r="E99" s="57" t="s">
        <v>134</v>
      </c>
    </row>
    <row r="100" ht="20" customHeight="true" spans="1:5">
      <c r="A100" s="52">
        <v>98</v>
      </c>
      <c r="B100" s="33"/>
      <c r="C100" s="30" t="s">
        <v>231</v>
      </c>
      <c r="D100" s="56" t="s">
        <v>133</v>
      </c>
      <c r="E100" s="57" t="s">
        <v>134</v>
      </c>
    </row>
    <row r="101" ht="20" customHeight="true" spans="1:5">
      <c r="A101" s="52">
        <v>99</v>
      </c>
      <c r="B101" s="33"/>
      <c r="C101" s="30" t="s">
        <v>232</v>
      </c>
      <c r="D101" s="56" t="s">
        <v>133</v>
      </c>
      <c r="E101" s="57" t="s">
        <v>134</v>
      </c>
    </row>
    <row r="102" ht="20" customHeight="true" spans="1:5">
      <c r="A102" s="52">
        <v>100</v>
      </c>
      <c r="B102" s="33"/>
      <c r="C102" s="30" t="s">
        <v>233</v>
      </c>
      <c r="D102" s="56" t="s">
        <v>133</v>
      </c>
      <c r="E102" s="57" t="s">
        <v>134</v>
      </c>
    </row>
    <row r="103" ht="20" customHeight="true" spans="1:5">
      <c r="A103" s="52">
        <v>101</v>
      </c>
      <c r="B103" s="33"/>
      <c r="C103" s="30" t="s">
        <v>234</v>
      </c>
      <c r="D103" s="56" t="s">
        <v>133</v>
      </c>
      <c r="E103" s="57" t="s">
        <v>134</v>
      </c>
    </row>
    <row r="104" ht="20" customHeight="true" spans="1:5">
      <c r="A104" s="52">
        <v>102</v>
      </c>
      <c r="B104" s="33"/>
      <c r="C104" s="30" t="s">
        <v>235</v>
      </c>
      <c r="D104" s="56" t="s">
        <v>133</v>
      </c>
      <c r="E104" s="57" t="s">
        <v>134</v>
      </c>
    </row>
    <row r="105" ht="20" customHeight="true" spans="1:5">
      <c r="A105" s="52">
        <v>103</v>
      </c>
      <c r="B105" s="33"/>
      <c r="C105" s="30" t="s">
        <v>236</v>
      </c>
      <c r="D105" s="56" t="s">
        <v>133</v>
      </c>
      <c r="E105" s="57" t="s">
        <v>134</v>
      </c>
    </row>
    <row r="106" ht="20" customHeight="true" spans="1:5">
      <c r="A106" s="52">
        <v>104</v>
      </c>
      <c r="B106" s="33"/>
      <c r="C106" s="30" t="s">
        <v>237</v>
      </c>
      <c r="D106" s="56" t="s">
        <v>133</v>
      </c>
      <c r="E106" s="57" t="s">
        <v>134</v>
      </c>
    </row>
    <row r="107" ht="20" customHeight="true" spans="1:5">
      <c r="A107" s="52">
        <v>105</v>
      </c>
      <c r="B107" s="33"/>
      <c r="C107" s="30" t="s">
        <v>238</v>
      </c>
      <c r="D107" s="56" t="s">
        <v>133</v>
      </c>
      <c r="E107" s="57" t="s">
        <v>134</v>
      </c>
    </row>
    <row r="108" ht="20" customHeight="true" spans="1:5">
      <c r="A108" s="52">
        <v>106</v>
      </c>
      <c r="B108" s="33"/>
      <c r="C108" s="30" t="s">
        <v>239</v>
      </c>
      <c r="D108" s="56" t="s">
        <v>133</v>
      </c>
      <c r="E108" s="57" t="s">
        <v>134</v>
      </c>
    </row>
    <row r="109" ht="20" customHeight="true" spans="1:5">
      <c r="A109" s="52">
        <v>107</v>
      </c>
      <c r="B109" s="33"/>
      <c r="C109" s="30" t="s">
        <v>240</v>
      </c>
      <c r="D109" s="56" t="s">
        <v>133</v>
      </c>
      <c r="E109" s="57" t="s">
        <v>134</v>
      </c>
    </row>
    <row r="110" ht="20" customHeight="true" spans="1:5">
      <c r="A110" s="52">
        <v>108</v>
      </c>
      <c r="B110" s="33"/>
      <c r="C110" s="30" t="s">
        <v>241</v>
      </c>
      <c r="D110" s="56" t="s">
        <v>133</v>
      </c>
      <c r="E110" s="57" t="s">
        <v>134</v>
      </c>
    </row>
    <row r="111" ht="20" customHeight="true" spans="1:5">
      <c r="A111" s="52">
        <v>109</v>
      </c>
      <c r="B111" s="33"/>
      <c r="C111" s="30" t="s">
        <v>242</v>
      </c>
      <c r="D111" s="56" t="s">
        <v>133</v>
      </c>
      <c r="E111" s="57" t="s">
        <v>134</v>
      </c>
    </row>
    <row r="112" ht="20" customHeight="true" spans="1:5">
      <c r="A112" s="52">
        <v>110</v>
      </c>
      <c r="B112" s="33"/>
      <c r="C112" s="30" t="s">
        <v>243</v>
      </c>
      <c r="D112" s="56" t="s">
        <v>133</v>
      </c>
      <c r="E112" s="57" t="s">
        <v>134</v>
      </c>
    </row>
    <row r="113" ht="27" customHeight="true" spans="1:5">
      <c r="A113" s="52">
        <v>111</v>
      </c>
      <c r="B113" s="33"/>
      <c r="C113" s="30" t="s">
        <v>244</v>
      </c>
      <c r="D113" s="56" t="s">
        <v>133</v>
      </c>
      <c r="E113" s="57" t="s">
        <v>134</v>
      </c>
    </row>
    <row r="114" ht="20" customHeight="true" spans="1:5">
      <c r="A114" s="52">
        <v>112</v>
      </c>
      <c r="B114" s="33"/>
      <c r="C114" s="30" t="s">
        <v>245</v>
      </c>
      <c r="D114" s="56" t="s">
        <v>133</v>
      </c>
      <c r="E114" s="57" t="s">
        <v>134</v>
      </c>
    </row>
    <row r="115" ht="20" customHeight="true" spans="1:5">
      <c r="A115" s="52">
        <v>113</v>
      </c>
      <c r="B115" s="33"/>
      <c r="C115" s="30" t="s">
        <v>246</v>
      </c>
      <c r="D115" s="56" t="s">
        <v>133</v>
      </c>
      <c r="E115" s="57" t="s">
        <v>134</v>
      </c>
    </row>
    <row r="116" ht="20" customHeight="true" spans="1:5">
      <c r="A116" s="52">
        <v>114</v>
      </c>
      <c r="B116" s="33"/>
      <c r="C116" s="30" t="s">
        <v>247</v>
      </c>
      <c r="D116" s="56" t="s">
        <v>133</v>
      </c>
      <c r="E116" s="57" t="s">
        <v>134</v>
      </c>
    </row>
    <row r="117" ht="20" customHeight="true" spans="1:5">
      <c r="A117" s="52">
        <v>115</v>
      </c>
      <c r="B117" s="33"/>
      <c r="C117" s="30" t="s">
        <v>248</v>
      </c>
      <c r="D117" s="56" t="s">
        <v>133</v>
      </c>
      <c r="E117" s="57" t="s">
        <v>134</v>
      </c>
    </row>
    <row r="118" ht="28" customHeight="true" spans="1:5">
      <c r="A118" s="52">
        <v>116</v>
      </c>
      <c r="B118" s="33"/>
      <c r="C118" s="30" t="s">
        <v>249</v>
      </c>
      <c r="D118" s="56" t="s">
        <v>133</v>
      </c>
      <c r="E118" s="57" t="s">
        <v>134</v>
      </c>
    </row>
    <row r="119" ht="20" customHeight="true" spans="1:5">
      <c r="A119" s="52">
        <v>117</v>
      </c>
      <c r="B119" s="33"/>
      <c r="C119" s="30" t="s">
        <v>250</v>
      </c>
      <c r="D119" s="56" t="s">
        <v>133</v>
      </c>
      <c r="E119" s="57" t="s">
        <v>134</v>
      </c>
    </row>
    <row r="120" ht="20" customHeight="true" spans="1:5">
      <c r="A120" s="52">
        <v>118</v>
      </c>
      <c r="B120" s="33"/>
      <c r="C120" s="30" t="s">
        <v>251</v>
      </c>
      <c r="D120" s="56" t="s">
        <v>133</v>
      </c>
      <c r="E120" s="57" t="s">
        <v>134</v>
      </c>
    </row>
    <row r="121" ht="20" customHeight="true" spans="1:5">
      <c r="A121" s="52">
        <v>119</v>
      </c>
      <c r="B121" s="33"/>
      <c r="C121" s="30" t="s">
        <v>252</v>
      </c>
      <c r="D121" s="56" t="s">
        <v>133</v>
      </c>
      <c r="E121" s="57" t="s">
        <v>134</v>
      </c>
    </row>
    <row r="122" ht="30" customHeight="true" spans="1:5">
      <c r="A122" s="52">
        <v>120</v>
      </c>
      <c r="B122" s="33"/>
      <c r="C122" s="30" t="s">
        <v>253</v>
      </c>
      <c r="D122" s="56" t="s">
        <v>133</v>
      </c>
      <c r="E122" s="57" t="s">
        <v>134</v>
      </c>
    </row>
    <row r="123" ht="20" customHeight="true" spans="1:5">
      <c r="A123" s="52">
        <v>121</v>
      </c>
      <c r="B123" s="33"/>
      <c r="C123" s="30" t="s">
        <v>254</v>
      </c>
      <c r="D123" s="56" t="s">
        <v>133</v>
      </c>
      <c r="E123" s="57" t="s">
        <v>134</v>
      </c>
    </row>
    <row r="124" ht="20" customHeight="true" spans="1:5">
      <c r="A124" s="52">
        <v>122</v>
      </c>
      <c r="B124" s="33"/>
      <c r="C124" s="30" t="s">
        <v>255</v>
      </c>
      <c r="D124" s="56" t="s">
        <v>133</v>
      </c>
      <c r="E124" s="57" t="s">
        <v>134</v>
      </c>
    </row>
    <row r="125" ht="20" customHeight="true" spans="1:5">
      <c r="A125" s="52">
        <v>123</v>
      </c>
      <c r="B125" s="33"/>
      <c r="C125" s="30" t="s">
        <v>256</v>
      </c>
      <c r="D125" s="56" t="s">
        <v>133</v>
      </c>
      <c r="E125" s="57" t="s">
        <v>134</v>
      </c>
    </row>
    <row r="126" ht="20" customHeight="true" spans="1:5">
      <c r="A126" s="52">
        <v>124</v>
      </c>
      <c r="B126" s="34"/>
      <c r="C126" s="30" t="s">
        <v>257</v>
      </c>
      <c r="D126" s="56" t="s">
        <v>133</v>
      </c>
      <c r="E126" s="57" t="s">
        <v>134</v>
      </c>
    </row>
    <row r="127" ht="20" customHeight="true" spans="1:5">
      <c r="A127" s="52">
        <v>125</v>
      </c>
      <c r="B127" s="31" t="s">
        <v>21</v>
      </c>
      <c r="C127" s="30" t="s">
        <v>258</v>
      </c>
      <c r="D127" s="56" t="s">
        <v>133</v>
      </c>
      <c r="E127" s="57" t="s">
        <v>134</v>
      </c>
    </row>
    <row r="128" ht="20" customHeight="true" spans="1:5">
      <c r="A128" s="52">
        <v>126</v>
      </c>
      <c r="B128" s="34"/>
      <c r="C128" s="30" t="s">
        <v>259</v>
      </c>
      <c r="D128" s="56" t="s">
        <v>133</v>
      </c>
      <c r="E128" s="57" t="s">
        <v>134</v>
      </c>
    </row>
    <row r="129" ht="20" customHeight="true" spans="1:5">
      <c r="A129" s="52">
        <v>127</v>
      </c>
      <c r="B129" s="31" t="s">
        <v>260</v>
      </c>
      <c r="C129" s="30" t="s">
        <v>261</v>
      </c>
      <c r="D129" s="56" t="s">
        <v>133</v>
      </c>
      <c r="E129" s="57" t="s">
        <v>134</v>
      </c>
    </row>
    <row r="130" ht="20" customHeight="true" spans="1:5">
      <c r="A130" s="52">
        <v>128</v>
      </c>
      <c r="B130" s="33"/>
      <c r="C130" s="30" t="s">
        <v>262</v>
      </c>
      <c r="D130" s="56" t="s">
        <v>133</v>
      </c>
      <c r="E130" s="57" t="s">
        <v>134</v>
      </c>
    </row>
    <row r="131" ht="20" customHeight="true" spans="1:5">
      <c r="A131" s="52">
        <v>129</v>
      </c>
      <c r="B131" s="33"/>
      <c r="C131" s="30" t="s">
        <v>263</v>
      </c>
      <c r="D131" s="56" t="s">
        <v>133</v>
      </c>
      <c r="E131" s="57" t="s">
        <v>134</v>
      </c>
    </row>
    <row r="132" ht="20" customHeight="true" spans="1:5">
      <c r="A132" s="52">
        <v>130</v>
      </c>
      <c r="B132" s="34"/>
      <c r="C132" s="30" t="s">
        <v>264</v>
      </c>
      <c r="D132" s="56" t="s">
        <v>133</v>
      </c>
      <c r="E132" s="57" t="s">
        <v>134</v>
      </c>
    </row>
    <row r="133" ht="20" customHeight="true" spans="1:5">
      <c r="A133" s="52">
        <v>131</v>
      </c>
      <c r="B133" s="31" t="s">
        <v>26</v>
      </c>
      <c r="C133" s="30" t="s">
        <v>265</v>
      </c>
      <c r="D133" s="56" t="s">
        <v>133</v>
      </c>
      <c r="E133" s="57" t="s">
        <v>134</v>
      </c>
    </row>
    <row r="134" ht="20" customHeight="true" spans="1:5">
      <c r="A134" s="52">
        <v>132</v>
      </c>
      <c r="B134" s="34"/>
      <c r="C134" s="30" t="s">
        <v>266</v>
      </c>
      <c r="D134" s="56" t="s">
        <v>133</v>
      </c>
      <c r="E134" s="57" t="s">
        <v>134</v>
      </c>
    </row>
    <row r="135" ht="28" customHeight="true" spans="1:5">
      <c r="A135" s="52">
        <v>133</v>
      </c>
      <c r="B135" s="39" t="s">
        <v>267</v>
      </c>
      <c r="C135" s="30" t="s">
        <v>268</v>
      </c>
      <c r="D135" s="56" t="s">
        <v>133</v>
      </c>
      <c r="E135" s="57" t="s">
        <v>134</v>
      </c>
    </row>
    <row r="136" ht="20" customHeight="true" spans="1:5">
      <c r="A136" s="52">
        <v>134</v>
      </c>
      <c r="B136" s="59" t="s">
        <v>269</v>
      </c>
      <c r="C136" s="30" t="s">
        <v>270</v>
      </c>
      <c r="D136" s="56" t="s">
        <v>133</v>
      </c>
      <c r="E136" s="57" t="s">
        <v>134</v>
      </c>
    </row>
    <row r="137" ht="20" customHeight="true" spans="1:5">
      <c r="A137" s="52">
        <v>135</v>
      </c>
      <c r="B137" s="60" t="s">
        <v>271</v>
      </c>
      <c r="C137" s="61" t="s">
        <v>272</v>
      </c>
      <c r="D137" s="56" t="s">
        <v>133</v>
      </c>
      <c r="E137" s="57" t="s">
        <v>134</v>
      </c>
    </row>
    <row r="138" ht="29" customHeight="true" spans="1:5">
      <c r="A138" s="52">
        <v>136</v>
      </c>
      <c r="B138" s="62"/>
      <c r="C138" s="61" t="s">
        <v>273</v>
      </c>
      <c r="D138" s="56" t="s">
        <v>133</v>
      </c>
      <c r="E138" s="57" t="s">
        <v>134</v>
      </c>
    </row>
    <row r="139" ht="20" customHeight="true" spans="1:5">
      <c r="A139" s="52">
        <v>137</v>
      </c>
      <c r="B139" s="62"/>
      <c r="C139" s="61" t="s">
        <v>274</v>
      </c>
      <c r="D139" s="56" t="s">
        <v>133</v>
      </c>
      <c r="E139" s="57" t="s">
        <v>134</v>
      </c>
    </row>
    <row r="140" ht="20" customHeight="true" spans="1:5">
      <c r="A140" s="52">
        <v>138</v>
      </c>
      <c r="B140" s="62"/>
      <c r="C140" s="61" t="s">
        <v>275</v>
      </c>
      <c r="D140" s="56" t="s">
        <v>133</v>
      </c>
      <c r="E140" s="57" t="s">
        <v>134</v>
      </c>
    </row>
    <row r="141" ht="20" customHeight="true" spans="1:5">
      <c r="A141" s="52">
        <v>139</v>
      </c>
      <c r="B141" s="63"/>
      <c r="C141" s="61" t="s">
        <v>276</v>
      </c>
      <c r="D141" s="56" t="s">
        <v>133</v>
      </c>
      <c r="E141" s="57" t="s">
        <v>134</v>
      </c>
    </row>
    <row r="142" ht="20" customHeight="true" spans="1:5">
      <c r="A142" s="52">
        <v>140</v>
      </c>
      <c r="B142" s="31" t="s">
        <v>28</v>
      </c>
      <c r="C142" s="30" t="s">
        <v>277</v>
      </c>
      <c r="D142" s="56" t="s">
        <v>133</v>
      </c>
      <c r="E142" s="57" t="s">
        <v>134</v>
      </c>
    </row>
    <row r="143" ht="20" customHeight="true" spans="1:5">
      <c r="A143" s="52">
        <v>141</v>
      </c>
      <c r="B143" s="33"/>
      <c r="C143" s="30" t="s">
        <v>278</v>
      </c>
      <c r="D143" s="56" t="s">
        <v>133</v>
      </c>
      <c r="E143" s="57" t="s">
        <v>134</v>
      </c>
    </row>
    <row r="144" ht="20" customHeight="true" spans="1:5">
      <c r="A144" s="52">
        <v>142</v>
      </c>
      <c r="B144" s="33"/>
      <c r="C144" s="30" t="s">
        <v>279</v>
      </c>
      <c r="D144" s="56" t="s">
        <v>133</v>
      </c>
      <c r="E144" s="57" t="s">
        <v>134</v>
      </c>
    </row>
    <row r="145" ht="20" customHeight="true" spans="1:5">
      <c r="A145" s="52">
        <v>143</v>
      </c>
      <c r="B145" s="33"/>
      <c r="C145" s="30" t="s">
        <v>280</v>
      </c>
      <c r="D145" s="56" t="s">
        <v>281</v>
      </c>
      <c r="E145" s="57" t="s">
        <v>134</v>
      </c>
    </row>
    <row r="146" ht="20" customHeight="true" spans="1:5">
      <c r="A146" s="52">
        <v>144</v>
      </c>
      <c r="B146" s="34"/>
      <c r="C146" s="30" t="s">
        <v>282</v>
      </c>
      <c r="D146" s="56" t="s">
        <v>133</v>
      </c>
      <c r="E146" s="57" t="s">
        <v>134</v>
      </c>
    </row>
    <row r="147" ht="27" customHeight="true" spans="1:5">
      <c r="A147" s="52">
        <v>145</v>
      </c>
      <c r="B147" s="59" t="s">
        <v>32</v>
      </c>
      <c r="C147" s="30" t="s">
        <v>283</v>
      </c>
      <c r="D147" s="56" t="s">
        <v>133</v>
      </c>
      <c r="E147" s="57" t="s">
        <v>134</v>
      </c>
    </row>
    <row r="148" ht="20" customHeight="true" spans="1:5">
      <c r="A148" s="52">
        <v>146</v>
      </c>
      <c r="B148" s="39" t="s">
        <v>284</v>
      </c>
      <c r="C148" s="30" t="s">
        <v>285</v>
      </c>
      <c r="D148" s="56" t="s">
        <v>133</v>
      </c>
      <c r="E148" s="57" t="s">
        <v>134</v>
      </c>
    </row>
    <row r="149" ht="20" customHeight="true" spans="1:5">
      <c r="A149" s="52">
        <v>147</v>
      </c>
      <c r="B149" s="31" t="s">
        <v>286</v>
      </c>
      <c r="C149" s="30" t="s">
        <v>287</v>
      </c>
      <c r="D149" s="56" t="s">
        <v>133</v>
      </c>
      <c r="E149" s="57" t="s">
        <v>134</v>
      </c>
    </row>
    <row r="150" ht="35" customHeight="true" spans="1:5">
      <c r="A150" s="52">
        <v>148</v>
      </c>
      <c r="B150" s="33"/>
      <c r="C150" s="30" t="s">
        <v>288</v>
      </c>
      <c r="D150" s="56" t="s">
        <v>133</v>
      </c>
      <c r="E150" s="57" t="s">
        <v>134</v>
      </c>
    </row>
    <row r="151" ht="20" customHeight="true" spans="1:5">
      <c r="A151" s="52">
        <v>149</v>
      </c>
      <c r="B151" s="33"/>
      <c r="C151" s="30" t="s">
        <v>289</v>
      </c>
      <c r="D151" s="56" t="s">
        <v>133</v>
      </c>
      <c r="E151" s="57" t="s">
        <v>134</v>
      </c>
    </row>
    <row r="152" ht="20" customHeight="true" spans="1:5">
      <c r="A152" s="52">
        <v>150</v>
      </c>
      <c r="B152" s="33"/>
      <c r="C152" s="30" t="s">
        <v>290</v>
      </c>
      <c r="D152" s="56" t="s">
        <v>133</v>
      </c>
      <c r="E152" s="57" t="s">
        <v>134</v>
      </c>
    </row>
    <row r="153" ht="20" customHeight="true" spans="1:5">
      <c r="A153" s="52">
        <v>151</v>
      </c>
      <c r="B153" s="33"/>
      <c r="C153" s="30" t="s">
        <v>291</v>
      </c>
      <c r="D153" s="56" t="s">
        <v>133</v>
      </c>
      <c r="E153" s="57" t="s">
        <v>134</v>
      </c>
    </row>
    <row r="154" ht="20" customHeight="true" spans="1:5">
      <c r="A154" s="52">
        <v>152</v>
      </c>
      <c r="B154" s="33"/>
      <c r="C154" s="30" t="s">
        <v>292</v>
      </c>
      <c r="D154" s="56" t="s">
        <v>133</v>
      </c>
      <c r="E154" s="57" t="s">
        <v>134</v>
      </c>
    </row>
    <row r="155" ht="20" customHeight="true" spans="1:5">
      <c r="A155" s="52">
        <v>153</v>
      </c>
      <c r="B155" s="34"/>
      <c r="C155" s="30" t="s">
        <v>293</v>
      </c>
      <c r="D155" s="56" t="s">
        <v>133</v>
      </c>
      <c r="E155" s="57" t="s">
        <v>134</v>
      </c>
    </row>
    <row r="156" ht="20" customHeight="true" spans="1:5">
      <c r="A156" s="52">
        <v>154</v>
      </c>
      <c r="B156" s="30" t="s">
        <v>45</v>
      </c>
      <c r="C156" s="30" t="s">
        <v>294</v>
      </c>
      <c r="D156" s="56" t="s">
        <v>133</v>
      </c>
      <c r="E156" s="57" t="s">
        <v>134</v>
      </c>
    </row>
    <row r="157" ht="30" customHeight="true" spans="1:5">
      <c r="A157" s="52">
        <v>155</v>
      </c>
      <c r="B157" s="30"/>
      <c r="C157" s="30" t="s">
        <v>295</v>
      </c>
      <c r="D157" s="56" t="s">
        <v>133</v>
      </c>
      <c r="E157" s="57" t="s">
        <v>134</v>
      </c>
    </row>
    <row r="158" ht="20" customHeight="true" spans="1:5">
      <c r="A158" s="52">
        <v>156</v>
      </c>
      <c r="B158" s="30"/>
      <c r="C158" s="30" t="s">
        <v>296</v>
      </c>
      <c r="D158" s="56" t="s">
        <v>133</v>
      </c>
      <c r="E158" s="57" t="s">
        <v>134</v>
      </c>
    </row>
    <row r="159" ht="20" customHeight="true" spans="1:5">
      <c r="A159" s="52">
        <v>157</v>
      </c>
      <c r="B159" s="30"/>
      <c r="C159" s="30" t="s">
        <v>297</v>
      </c>
      <c r="D159" s="56" t="s">
        <v>298</v>
      </c>
      <c r="E159" s="57" t="s">
        <v>134</v>
      </c>
    </row>
    <row r="160" ht="20" customHeight="true" spans="1:5">
      <c r="A160" s="52">
        <v>158</v>
      </c>
      <c r="B160" s="30"/>
      <c r="C160" s="30" t="s">
        <v>299</v>
      </c>
      <c r="D160" s="56" t="s">
        <v>133</v>
      </c>
      <c r="E160" s="57" t="s">
        <v>134</v>
      </c>
    </row>
    <row r="161" ht="20" customHeight="true" spans="1:5">
      <c r="A161" s="52">
        <v>159</v>
      </c>
      <c r="B161" s="30"/>
      <c r="C161" s="30" t="s">
        <v>300</v>
      </c>
      <c r="D161" s="56" t="s">
        <v>133</v>
      </c>
      <c r="E161" s="57" t="s">
        <v>134</v>
      </c>
    </row>
    <row r="162" ht="20" customHeight="true" spans="1:5">
      <c r="A162" s="52">
        <v>160</v>
      </c>
      <c r="B162" s="30"/>
      <c r="C162" s="30" t="s">
        <v>301</v>
      </c>
      <c r="D162" s="56" t="s">
        <v>133</v>
      </c>
      <c r="E162" s="57" t="s">
        <v>134</v>
      </c>
    </row>
    <row r="163" ht="20" customHeight="true" spans="1:5">
      <c r="A163" s="52">
        <v>161</v>
      </c>
      <c r="B163" s="30"/>
      <c r="C163" s="30" t="s">
        <v>302</v>
      </c>
      <c r="D163" s="56" t="s">
        <v>133</v>
      </c>
      <c r="E163" s="57" t="s">
        <v>134</v>
      </c>
    </row>
    <row r="164" ht="20" customHeight="true" spans="1:5">
      <c r="A164" s="52">
        <v>162</v>
      </c>
      <c r="B164" s="30"/>
      <c r="C164" s="30" t="s">
        <v>303</v>
      </c>
      <c r="D164" s="56" t="s">
        <v>133</v>
      </c>
      <c r="E164" s="57" t="s">
        <v>134</v>
      </c>
    </row>
    <row r="165" ht="20" customHeight="true" spans="1:5">
      <c r="A165" s="52">
        <v>163</v>
      </c>
      <c r="B165" s="30"/>
      <c r="C165" s="30" t="s">
        <v>304</v>
      </c>
      <c r="D165" s="56" t="s">
        <v>133</v>
      </c>
      <c r="E165" s="57" t="s">
        <v>134</v>
      </c>
    </row>
    <row r="166" ht="30" customHeight="true" spans="1:5">
      <c r="A166" s="52">
        <v>164</v>
      </c>
      <c r="B166" s="30"/>
      <c r="C166" s="30" t="s">
        <v>305</v>
      </c>
      <c r="D166" s="56" t="s">
        <v>133</v>
      </c>
      <c r="E166" s="57" t="s">
        <v>134</v>
      </c>
    </row>
    <row r="167" ht="20" customHeight="true" spans="1:5">
      <c r="A167" s="52">
        <v>165</v>
      </c>
      <c r="B167" s="30"/>
      <c r="C167" s="30" t="s">
        <v>306</v>
      </c>
      <c r="D167" s="56" t="s">
        <v>298</v>
      </c>
      <c r="E167" s="57" t="s">
        <v>134</v>
      </c>
    </row>
    <row r="168" ht="20" customHeight="true" spans="1:5">
      <c r="A168" s="52">
        <v>166</v>
      </c>
      <c r="B168" s="30"/>
      <c r="C168" s="30" t="s">
        <v>307</v>
      </c>
      <c r="D168" s="56" t="s">
        <v>298</v>
      </c>
      <c r="E168" s="57" t="s">
        <v>134</v>
      </c>
    </row>
    <row r="169" ht="20" customHeight="true" spans="1:5">
      <c r="A169" s="52">
        <v>167</v>
      </c>
      <c r="B169" s="30"/>
      <c r="C169" s="30" t="s">
        <v>56</v>
      </c>
      <c r="D169" s="56" t="s">
        <v>133</v>
      </c>
      <c r="E169" s="57" t="s">
        <v>134</v>
      </c>
    </row>
    <row r="170" ht="20" customHeight="true" spans="1:5">
      <c r="A170" s="52">
        <v>168</v>
      </c>
      <c r="B170" s="30"/>
      <c r="C170" s="30" t="s">
        <v>62</v>
      </c>
      <c r="D170" s="56" t="s">
        <v>133</v>
      </c>
      <c r="E170" s="57" t="s">
        <v>134</v>
      </c>
    </row>
    <row r="171" ht="20" customHeight="true" spans="1:5">
      <c r="A171" s="52">
        <v>169</v>
      </c>
      <c r="B171" s="30"/>
      <c r="C171" s="30" t="s">
        <v>68</v>
      </c>
      <c r="D171" s="56" t="s">
        <v>133</v>
      </c>
      <c r="E171" s="57" t="s">
        <v>134</v>
      </c>
    </row>
    <row r="172" ht="20" customHeight="true" spans="1:5">
      <c r="A172" s="52">
        <v>170</v>
      </c>
      <c r="B172" s="30"/>
      <c r="C172" s="30" t="s">
        <v>69</v>
      </c>
      <c r="D172" s="56" t="s">
        <v>133</v>
      </c>
      <c r="E172" s="57" t="s">
        <v>134</v>
      </c>
    </row>
    <row r="173" ht="20" customHeight="true" spans="1:5">
      <c r="A173" s="52">
        <v>171</v>
      </c>
      <c r="B173" s="30"/>
      <c r="C173" s="30" t="s">
        <v>70</v>
      </c>
      <c r="D173" s="56" t="s">
        <v>133</v>
      </c>
      <c r="E173" s="57" t="s">
        <v>134</v>
      </c>
    </row>
    <row r="174" ht="20" customHeight="true" spans="1:5">
      <c r="A174" s="52">
        <v>172</v>
      </c>
      <c r="B174" s="30"/>
      <c r="C174" s="30" t="s">
        <v>63</v>
      </c>
      <c r="D174" s="56" t="s">
        <v>133</v>
      </c>
      <c r="E174" s="57" t="s">
        <v>134</v>
      </c>
    </row>
    <row r="175" ht="20" customHeight="true" spans="1:5">
      <c r="A175" s="52">
        <v>173</v>
      </c>
      <c r="B175" s="30"/>
      <c r="C175" s="30" t="s">
        <v>75</v>
      </c>
      <c r="D175" s="56" t="s">
        <v>133</v>
      </c>
      <c r="E175" s="57" t="s">
        <v>134</v>
      </c>
    </row>
    <row r="176" ht="20" customHeight="true" spans="1:5">
      <c r="A176" s="52">
        <v>174</v>
      </c>
      <c r="B176" s="30"/>
      <c r="C176" s="30" t="s">
        <v>308</v>
      </c>
      <c r="D176" s="56" t="s">
        <v>133</v>
      </c>
      <c r="E176" s="57" t="s">
        <v>134</v>
      </c>
    </row>
    <row r="177" ht="20" customHeight="true" spans="1:5">
      <c r="A177" s="52">
        <v>175</v>
      </c>
      <c r="B177" s="30"/>
      <c r="C177" s="30" t="s">
        <v>309</v>
      </c>
      <c r="D177" s="56" t="s">
        <v>298</v>
      </c>
      <c r="E177" s="57" t="s">
        <v>134</v>
      </c>
    </row>
    <row r="178" ht="20" customHeight="true" spans="1:5">
      <c r="A178" s="52">
        <v>176</v>
      </c>
      <c r="B178" s="30"/>
      <c r="C178" s="30" t="s">
        <v>310</v>
      </c>
      <c r="D178" s="56" t="s">
        <v>133</v>
      </c>
      <c r="E178" s="57" t="s">
        <v>134</v>
      </c>
    </row>
    <row r="179" ht="20" customHeight="true" spans="1:5">
      <c r="A179" s="52">
        <v>177</v>
      </c>
      <c r="B179" s="30"/>
      <c r="C179" s="30" t="s">
        <v>311</v>
      </c>
      <c r="D179" s="56" t="s">
        <v>133</v>
      </c>
      <c r="E179" s="57" t="s">
        <v>134</v>
      </c>
    </row>
    <row r="180" ht="20" customHeight="true" spans="1:5">
      <c r="A180" s="52">
        <v>178</v>
      </c>
      <c r="B180" s="30"/>
      <c r="C180" s="30" t="s">
        <v>312</v>
      </c>
      <c r="D180" s="56" t="s">
        <v>133</v>
      </c>
      <c r="E180" s="57" t="s">
        <v>134</v>
      </c>
    </row>
    <row r="181" ht="27" customHeight="true" spans="1:5">
      <c r="A181" s="52">
        <v>179</v>
      </c>
      <c r="B181" s="30"/>
      <c r="C181" s="30" t="s">
        <v>313</v>
      </c>
      <c r="D181" s="56" t="s">
        <v>133</v>
      </c>
      <c r="E181" s="57" t="s">
        <v>134</v>
      </c>
    </row>
    <row r="182" ht="20" customHeight="true" spans="1:5">
      <c r="A182" s="52">
        <v>180</v>
      </c>
      <c r="B182" s="30"/>
      <c r="C182" s="30" t="s">
        <v>66</v>
      </c>
      <c r="D182" s="56" t="s">
        <v>133</v>
      </c>
      <c r="E182" s="57" t="s">
        <v>134</v>
      </c>
    </row>
    <row r="183" ht="27" customHeight="true" spans="1:5">
      <c r="A183" s="52">
        <v>181</v>
      </c>
      <c r="B183" s="30"/>
      <c r="C183" s="30" t="s">
        <v>67</v>
      </c>
      <c r="D183" s="56" t="s">
        <v>133</v>
      </c>
      <c r="E183" s="57" t="s">
        <v>134</v>
      </c>
    </row>
    <row r="184" ht="20" customHeight="true" spans="1:5">
      <c r="A184" s="52">
        <v>182</v>
      </c>
      <c r="B184" s="30"/>
      <c r="C184" s="30" t="s">
        <v>74</v>
      </c>
      <c r="D184" s="56" t="s">
        <v>133</v>
      </c>
      <c r="E184" s="57" t="s">
        <v>134</v>
      </c>
    </row>
    <row r="185" ht="27" customHeight="true" spans="1:5">
      <c r="A185" s="52">
        <v>183</v>
      </c>
      <c r="B185" s="30"/>
      <c r="C185" s="30" t="s">
        <v>314</v>
      </c>
      <c r="D185" s="56" t="s">
        <v>133</v>
      </c>
      <c r="E185" s="57" t="s">
        <v>134</v>
      </c>
    </row>
    <row r="186" ht="20" customHeight="true" spans="1:5">
      <c r="A186" s="52">
        <v>184</v>
      </c>
      <c r="B186" s="31" t="s">
        <v>87</v>
      </c>
      <c r="C186" s="30" t="s">
        <v>315</v>
      </c>
      <c r="D186" s="56" t="s">
        <v>133</v>
      </c>
      <c r="E186" s="57" t="s">
        <v>134</v>
      </c>
    </row>
    <row r="187" ht="20" customHeight="true" spans="1:5">
      <c r="A187" s="52">
        <v>185</v>
      </c>
      <c r="B187" s="33"/>
      <c r="C187" s="30" t="s">
        <v>316</v>
      </c>
      <c r="D187" s="56" t="s">
        <v>133</v>
      </c>
      <c r="E187" s="57" t="s">
        <v>134</v>
      </c>
    </row>
    <row r="188" ht="20" customHeight="true" spans="1:5">
      <c r="A188" s="52">
        <v>186</v>
      </c>
      <c r="B188" s="34"/>
      <c r="C188" s="30" t="s">
        <v>317</v>
      </c>
      <c r="D188" s="56" t="s">
        <v>133</v>
      </c>
      <c r="E188" s="57" t="s">
        <v>134</v>
      </c>
    </row>
    <row r="189" ht="31" customHeight="true" spans="1:5">
      <c r="A189" s="52">
        <v>187</v>
      </c>
      <c r="B189" s="33" t="s">
        <v>318</v>
      </c>
      <c r="C189" s="64" t="s">
        <v>319</v>
      </c>
      <c r="D189" s="52" t="s">
        <v>133</v>
      </c>
      <c r="E189" s="7" t="s">
        <v>134</v>
      </c>
    </row>
    <row r="190" ht="34" customHeight="true" spans="1:5">
      <c r="A190" s="52">
        <v>188</v>
      </c>
      <c r="B190" s="33"/>
      <c r="C190" s="64" t="s">
        <v>320</v>
      </c>
      <c r="D190" s="52" t="s">
        <v>133</v>
      </c>
      <c r="E190" s="66" t="s">
        <v>134</v>
      </c>
    </row>
    <row r="191" ht="20" customHeight="true" spans="1:5">
      <c r="A191" s="52">
        <v>189</v>
      </c>
      <c r="B191" s="33"/>
      <c r="C191" s="57" t="s">
        <v>321</v>
      </c>
      <c r="D191" s="56" t="s">
        <v>133</v>
      </c>
      <c r="E191" s="57" t="s">
        <v>134</v>
      </c>
    </row>
    <row r="192" ht="20" customHeight="true" spans="1:5">
      <c r="A192" s="52">
        <v>190</v>
      </c>
      <c r="B192" s="33"/>
      <c r="C192" s="65" t="s">
        <v>322</v>
      </c>
      <c r="D192" s="56" t="s">
        <v>133</v>
      </c>
      <c r="E192" s="57" t="s">
        <v>134</v>
      </c>
    </row>
    <row r="193" ht="20" customHeight="true" spans="1:5">
      <c r="A193" s="52">
        <v>191</v>
      </c>
      <c r="B193" s="33"/>
      <c r="C193" s="65" t="s">
        <v>323</v>
      </c>
      <c r="D193" s="56" t="s">
        <v>133</v>
      </c>
      <c r="E193" s="57" t="s">
        <v>134</v>
      </c>
    </row>
    <row r="194" ht="20" customHeight="true" spans="1:5">
      <c r="A194" s="52">
        <v>192</v>
      </c>
      <c r="B194" s="33"/>
      <c r="C194" s="57" t="s">
        <v>324</v>
      </c>
      <c r="D194" s="56" t="s">
        <v>133</v>
      </c>
      <c r="E194" s="57" t="s">
        <v>134</v>
      </c>
    </row>
    <row r="195" ht="20" customHeight="true" spans="1:5">
      <c r="A195" s="52">
        <v>193</v>
      </c>
      <c r="B195" s="33"/>
      <c r="C195" s="57" t="s">
        <v>325</v>
      </c>
      <c r="D195" s="56" t="s">
        <v>133</v>
      </c>
      <c r="E195" s="57" t="s">
        <v>134</v>
      </c>
    </row>
    <row r="196" ht="20" customHeight="true" spans="1:5">
      <c r="A196" s="52">
        <v>194</v>
      </c>
      <c r="B196" s="33"/>
      <c r="C196" s="57" t="s">
        <v>326</v>
      </c>
      <c r="D196" s="56" t="s">
        <v>133</v>
      </c>
      <c r="E196" s="57" t="s">
        <v>134</v>
      </c>
    </row>
    <row r="197" ht="20" customHeight="true" spans="1:5">
      <c r="A197" s="52">
        <v>195</v>
      </c>
      <c r="B197" s="33"/>
      <c r="C197" s="57" t="s">
        <v>327</v>
      </c>
      <c r="D197" s="56" t="s">
        <v>133</v>
      </c>
      <c r="E197" s="57" t="s">
        <v>134</v>
      </c>
    </row>
    <row r="198" ht="20" customHeight="true" spans="1:5">
      <c r="A198" s="52">
        <v>196</v>
      </c>
      <c r="B198" s="33"/>
      <c r="C198" s="57" t="s">
        <v>328</v>
      </c>
      <c r="D198" s="56" t="s">
        <v>133</v>
      </c>
      <c r="E198" s="57" t="s">
        <v>134</v>
      </c>
    </row>
    <row r="199" ht="20" customHeight="true" spans="1:5">
      <c r="A199" s="52">
        <v>197</v>
      </c>
      <c r="B199" s="33"/>
      <c r="C199" s="57" t="s">
        <v>329</v>
      </c>
      <c r="D199" s="56" t="s">
        <v>133</v>
      </c>
      <c r="E199" s="57" t="s">
        <v>134</v>
      </c>
    </row>
    <row r="200" ht="20" customHeight="true" spans="1:5">
      <c r="A200" s="52">
        <v>198</v>
      </c>
      <c r="B200" s="33"/>
      <c r="C200" s="57" t="s">
        <v>330</v>
      </c>
      <c r="D200" s="56" t="s">
        <v>133</v>
      </c>
      <c r="E200" s="57" t="s">
        <v>134</v>
      </c>
    </row>
    <row r="201" ht="20" customHeight="true" spans="1:5">
      <c r="A201" s="52">
        <v>199</v>
      </c>
      <c r="B201" s="33"/>
      <c r="C201" s="57" t="s">
        <v>331</v>
      </c>
      <c r="D201" s="56" t="s">
        <v>133</v>
      </c>
      <c r="E201" s="57" t="s">
        <v>134</v>
      </c>
    </row>
    <row r="202" ht="20" customHeight="true" spans="1:5">
      <c r="A202" s="52">
        <v>200</v>
      </c>
      <c r="B202" s="33"/>
      <c r="C202" s="57" t="s">
        <v>332</v>
      </c>
      <c r="D202" s="56" t="s">
        <v>133</v>
      </c>
      <c r="E202" s="57" t="s">
        <v>134</v>
      </c>
    </row>
    <row r="203" ht="36" customHeight="true" spans="1:5">
      <c r="A203" s="52">
        <v>201</v>
      </c>
      <c r="B203" s="33"/>
      <c r="C203" s="57" t="s">
        <v>333</v>
      </c>
      <c r="D203" s="56" t="s">
        <v>133</v>
      </c>
      <c r="E203" s="57" t="s">
        <v>134</v>
      </c>
    </row>
    <row r="204" ht="20" customHeight="true" spans="1:5">
      <c r="A204" s="52">
        <v>202</v>
      </c>
      <c r="B204" s="33"/>
      <c r="C204" s="57" t="s">
        <v>334</v>
      </c>
      <c r="D204" s="56" t="s">
        <v>133</v>
      </c>
      <c r="E204" s="57" t="s">
        <v>134</v>
      </c>
    </row>
    <row r="205" ht="20" customHeight="true" spans="1:5">
      <c r="A205" s="52">
        <v>203</v>
      </c>
      <c r="B205" s="33"/>
      <c r="C205" s="57" t="s">
        <v>335</v>
      </c>
      <c r="D205" s="56" t="s">
        <v>133</v>
      </c>
      <c r="E205" s="57" t="s">
        <v>134</v>
      </c>
    </row>
    <row r="206" ht="20" customHeight="true" spans="1:5">
      <c r="A206" s="52">
        <v>204</v>
      </c>
      <c r="B206" s="33"/>
      <c r="C206" s="57" t="s">
        <v>336</v>
      </c>
      <c r="D206" s="56" t="s">
        <v>133</v>
      </c>
      <c r="E206" s="57" t="s">
        <v>134</v>
      </c>
    </row>
    <row r="207" ht="20" customHeight="true" spans="1:5">
      <c r="A207" s="52">
        <v>205</v>
      </c>
      <c r="B207" s="33"/>
      <c r="C207" s="57" t="s">
        <v>337</v>
      </c>
      <c r="D207" s="56" t="s">
        <v>133</v>
      </c>
      <c r="E207" s="57" t="s">
        <v>134</v>
      </c>
    </row>
    <row r="208" ht="20" customHeight="true" spans="1:5">
      <c r="A208" s="52">
        <v>206</v>
      </c>
      <c r="B208" s="33"/>
      <c r="C208" s="57" t="s">
        <v>338</v>
      </c>
      <c r="D208" s="56" t="s">
        <v>133</v>
      </c>
      <c r="E208" s="57" t="s">
        <v>134</v>
      </c>
    </row>
    <row r="209" ht="20" customHeight="true" spans="1:5">
      <c r="A209" s="52">
        <v>207</v>
      </c>
      <c r="B209" s="33"/>
      <c r="C209" s="57" t="s">
        <v>339</v>
      </c>
      <c r="D209" s="56" t="s">
        <v>133</v>
      </c>
      <c r="E209" s="57" t="s">
        <v>134</v>
      </c>
    </row>
    <row r="210" ht="20" customHeight="true" spans="1:5">
      <c r="A210" s="52">
        <v>208</v>
      </c>
      <c r="B210" s="33"/>
      <c r="C210" s="57" t="s">
        <v>340</v>
      </c>
      <c r="D210" s="56" t="s">
        <v>133</v>
      </c>
      <c r="E210" s="57" t="s">
        <v>134</v>
      </c>
    </row>
    <row r="211" ht="20" customHeight="true" spans="1:5">
      <c r="A211" s="52">
        <v>209</v>
      </c>
      <c r="B211" s="33"/>
      <c r="C211" s="57" t="s">
        <v>341</v>
      </c>
      <c r="D211" s="56" t="s">
        <v>133</v>
      </c>
      <c r="E211" s="57" t="s">
        <v>134</v>
      </c>
    </row>
    <row r="212" ht="20" customHeight="true" spans="1:5">
      <c r="A212" s="52">
        <v>210</v>
      </c>
      <c r="B212" s="33"/>
      <c r="C212" s="57" t="s">
        <v>342</v>
      </c>
      <c r="D212" s="56" t="s">
        <v>133</v>
      </c>
      <c r="E212" s="57" t="s">
        <v>134</v>
      </c>
    </row>
    <row r="213" ht="20" customHeight="true" spans="1:5">
      <c r="A213" s="52">
        <v>211</v>
      </c>
      <c r="B213" s="33"/>
      <c r="C213" s="57" t="s">
        <v>343</v>
      </c>
      <c r="D213" s="56" t="s">
        <v>133</v>
      </c>
      <c r="E213" s="57" t="s">
        <v>134</v>
      </c>
    </row>
    <row r="214" ht="20" customHeight="true" spans="1:5">
      <c r="A214" s="52">
        <v>212</v>
      </c>
      <c r="B214" s="33"/>
      <c r="C214" s="57" t="s">
        <v>344</v>
      </c>
      <c r="D214" s="56" t="s">
        <v>133</v>
      </c>
      <c r="E214" s="57" t="s">
        <v>134</v>
      </c>
    </row>
    <row r="215" ht="20" customHeight="true" spans="1:5">
      <c r="A215" s="52">
        <v>213</v>
      </c>
      <c r="B215" s="33"/>
      <c r="C215" s="57" t="s">
        <v>345</v>
      </c>
      <c r="D215" s="56" t="s">
        <v>133</v>
      </c>
      <c r="E215" s="57" t="s">
        <v>134</v>
      </c>
    </row>
    <row r="216" ht="20" customHeight="true" spans="1:5">
      <c r="A216" s="52">
        <v>214</v>
      </c>
      <c r="B216" s="34"/>
      <c r="C216" s="57" t="s">
        <v>346</v>
      </c>
      <c r="D216" s="56" t="s">
        <v>133</v>
      </c>
      <c r="E216" s="57" t="s">
        <v>134</v>
      </c>
    </row>
    <row r="217" ht="20" customHeight="true" spans="1:5">
      <c r="A217" s="52">
        <v>215</v>
      </c>
      <c r="B217" s="31" t="s">
        <v>92</v>
      </c>
      <c r="C217" s="30" t="s">
        <v>347</v>
      </c>
      <c r="D217" s="56" t="s">
        <v>133</v>
      </c>
      <c r="E217" s="57" t="s">
        <v>134</v>
      </c>
    </row>
    <row r="218" ht="20" customHeight="true" spans="1:5">
      <c r="A218" s="52">
        <v>216</v>
      </c>
      <c r="B218" s="33"/>
      <c r="C218" s="30" t="s">
        <v>348</v>
      </c>
      <c r="D218" s="56" t="s">
        <v>133</v>
      </c>
      <c r="E218" s="57" t="s">
        <v>134</v>
      </c>
    </row>
    <row r="219" ht="27" customHeight="true" spans="1:5">
      <c r="A219" s="52">
        <v>217</v>
      </c>
      <c r="B219" s="33"/>
      <c r="C219" s="30" t="s">
        <v>349</v>
      </c>
      <c r="D219" s="56" t="s">
        <v>133</v>
      </c>
      <c r="E219" s="57" t="s">
        <v>134</v>
      </c>
    </row>
    <row r="220" ht="20" customHeight="true" spans="1:5">
      <c r="A220" s="52">
        <v>218</v>
      </c>
      <c r="B220" s="33"/>
      <c r="C220" s="30" t="s">
        <v>350</v>
      </c>
      <c r="D220" s="56" t="s">
        <v>133</v>
      </c>
      <c r="E220" s="57" t="s">
        <v>134</v>
      </c>
    </row>
    <row r="221" ht="20" customHeight="true" spans="1:5">
      <c r="A221" s="52">
        <v>219</v>
      </c>
      <c r="B221" s="33"/>
      <c r="C221" s="30" t="s">
        <v>351</v>
      </c>
      <c r="D221" s="56" t="s">
        <v>133</v>
      </c>
      <c r="E221" s="57" t="s">
        <v>134</v>
      </c>
    </row>
    <row r="222" ht="20" customHeight="true" spans="1:5">
      <c r="A222" s="52">
        <v>220</v>
      </c>
      <c r="B222" s="33"/>
      <c r="C222" s="30" t="s">
        <v>352</v>
      </c>
      <c r="D222" s="56" t="s">
        <v>133</v>
      </c>
      <c r="E222" s="57" t="s">
        <v>134</v>
      </c>
    </row>
    <row r="223" ht="26" customHeight="true" spans="1:5">
      <c r="A223" s="52">
        <v>221</v>
      </c>
      <c r="B223" s="33"/>
      <c r="C223" s="30" t="s">
        <v>353</v>
      </c>
      <c r="D223" s="56" t="s">
        <v>133</v>
      </c>
      <c r="E223" s="57" t="s">
        <v>134</v>
      </c>
    </row>
    <row r="224" ht="26" customHeight="true" spans="1:5">
      <c r="A224" s="52">
        <v>222</v>
      </c>
      <c r="B224" s="33"/>
      <c r="C224" s="30" t="s">
        <v>354</v>
      </c>
      <c r="D224" s="56" t="s">
        <v>133</v>
      </c>
      <c r="E224" s="57" t="s">
        <v>134</v>
      </c>
    </row>
    <row r="225" ht="20" customHeight="true" spans="1:5">
      <c r="A225" s="52">
        <v>223</v>
      </c>
      <c r="B225" s="33"/>
      <c r="C225" s="30" t="s">
        <v>355</v>
      </c>
      <c r="D225" s="56" t="s">
        <v>133</v>
      </c>
      <c r="E225" s="57" t="s">
        <v>134</v>
      </c>
    </row>
    <row r="226" ht="20" customHeight="true" spans="1:5">
      <c r="A226" s="52">
        <v>224</v>
      </c>
      <c r="B226" s="33"/>
      <c r="C226" s="30" t="s">
        <v>356</v>
      </c>
      <c r="D226" s="56" t="s">
        <v>133</v>
      </c>
      <c r="E226" s="57" t="s">
        <v>134</v>
      </c>
    </row>
    <row r="227" ht="30" customHeight="true" spans="1:5">
      <c r="A227" s="52">
        <v>225</v>
      </c>
      <c r="B227" s="33"/>
      <c r="C227" s="30" t="s">
        <v>357</v>
      </c>
      <c r="D227" s="56" t="s">
        <v>133</v>
      </c>
      <c r="E227" s="57" t="s">
        <v>134</v>
      </c>
    </row>
    <row r="228" ht="30" customHeight="true" spans="1:5">
      <c r="A228" s="52">
        <v>226</v>
      </c>
      <c r="B228" s="33"/>
      <c r="C228" s="30" t="s">
        <v>358</v>
      </c>
      <c r="D228" s="56" t="s">
        <v>133</v>
      </c>
      <c r="E228" s="57" t="s">
        <v>134</v>
      </c>
    </row>
    <row r="229" ht="30" customHeight="true" spans="1:5">
      <c r="A229" s="52">
        <v>227</v>
      </c>
      <c r="B229" s="33"/>
      <c r="C229" s="30" t="s">
        <v>359</v>
      </c>
      <c r="D229" s="56" t="s">
        <v>133</v>
      </c>
      <c r="E229" s="57" t="s">
        <v>134</v>
      </c>
    </row>
    <row r="230" ht="30" customHeight="true" spans="1:5">
      <c r="A230" s="52">
        <v>228</v>
      </c>
      <c r="B230" s="33"/>
      <c r="C230" s="30" t="s">
        <v>360</v>
      </c>
      <c r="D230" s="56" t="s">
        <v>133</v>
      </c>
      <c r="E230" s="57" t="s">
        <v>134</v>
      </c>
    </row>
    <row r="231" ht="33" customHeight="true" spans="1:5">
      <c r="A231" s="52">
        <v>229</v>
      </c>
      <c r="B231" s="33"/>
      <c r="C231" s="30" t="s">
        <v>361</v>
      </c>
      <c r="D231" s="56" t="s">
        <v>133</v>
      </c>
      <c r="E231" s="57" t="s">
        <v>134</v>
      </c>
    </row>
    <row r="232" ht="20" customHeight="true" spans="1:5">
      <c r="A232" s="52">
        <v>230</v>
      </c>
      <c r="B232" s="34"/>
      <c r="C232" s="30" t="s">
        <v>362</v>
      </c>
      <c r="D232" s="56" t="s">
        <v>133</v>
      </c>
      <c r="E232" s="57" t="s">
        <v>134</v>
      </c>
    </row>
    <row r="233" ht="20" customHeight="true" spans="1:5">
      <c r="A233" s="52">
        <v>231</v>
      </c>
      <c r="B233" s="67" t="s">
        <v>363</v>
      </c>
      <c r="C233" s="30" t="s">
        <v>364</v>
      </c>
      <c r="D233" s="56" t="s">
        <v>133</v>
      </c>
      <c r="E233" s="57" t="s">
        <v>134</v>
      </c>
    </row>
    <row r="234" ht="20" customHeight="true" spans="1:5">
      <c r="A234" s="52">
        <v>232</v>
      </c>
      <c r="B234" s="68"/>
      <c r="C234" s="30" t="s">
        <v>365</v>
      </c>
      <c r="D234" s="56" t="s">
        <v>133</v>
      </c>
      <c r="E234" s="57" t="s">
        <v>134</v>
      </c>
    </row>
    <row r="235" ht="20" customHeight="true" spans="1:5">
      <c r="A235" s="52">
        <v>233</v>
      </c>
      <c r="B235" s="68"/>
      <c r="C235" s="30" t="s">
        <v>366</v>
      </c>
      <c r="D235" s="56" t="s">
        <v>133</v>
      </c>
      <c r="E235" s="57" t="s">
        <v>134</v>
      </c>
    </row>
    <row r="236" ht="20" customHeight="true" spans="1:5">
      <c r="A236" s="52">
        <v>234</v>
      </c>
      <c r="B236" s="68"/>
      <c r="C236" s="30" t="s">
        <v>367</v>
      </c>
      <c r="D236" s="56" t="s">
        <v>133</v>
      </c>
      <c r="E236" s="57" t="s">
        <v>134</v>
      </c>
    </row>
    <row r="237" ht="20" customHeight="true" spans="1:5">
      <c r="A237" s="52">
        <v>235</v>
      </c>
      <c r="B237" s="68"/>
      <c r="C237" s="30" t="s">
        <v>368</v>
      </c>
      <c r="D237" s="56" t="s">
        <v>133</v>
      </c>
      <c r="E237" s="57" t="s">
        <v>134</v>
      </c>
    </row>
    <row r="238" ht="20" customHeight="true" spans="1:5">
      <c r="A238" s="52">
        <v>236</v>
      </c>
      <c r="B238" s="68"/>
      <c r="C238" s="30" t="s">
        <v>369</v>
      </c>
      <c r="D238" s="56" t="s">
        <v>133</v>
      </c>
      <c r="E238" s="57" t="s">
        <v>134</v>
      </c>
    </row>
    <row r="239" ht="20" customHeight="true" spans="1:5">
      <c r="A239" s="52">
        <v>237</v>
      </c>
      <c r="B239" s="68"/>
      <c r="C239" s="30" t="s">
        <v>370</v>
      </c>
      <c r="D239" s="56" t="s">
        <v>133</v>
      </c>
      <c r="E239" s="57" t="s">
        <v>134</v>
      </c>
    </row>
    <row r="240" ht="20" customHeight="true" spans="1:5">
      <c r="A240" s="52">
        <v>238</v>
      </c>
      <c r="B240" s="68"/>
      <c r="C240" s="30" t="s">
        <v>371</v>
      </c>
      <c r="D240" s="56" t="s">
        <v>133</v>
      </c>
      <c r="E240" s="57" t="s">
        <v>134</v>
      </c>
    </row>
    <row r="241" ht="20" customHeight="true" spans="1:5">
      <c r="A241" s="52">
        <v>239</v>
      </c>
      <c r="B241" s="68"/>
      <c r="C241" s="30" t="s">
        <v>372</v>
      </c>
      <c r="D241" s="56" t="s">
        <v>133</v>
      </c>
      <c r="E241" s="57" t="s">
        <v>134</v>
      </c>
    </row>
    <row r="242" ht="20" customHeight="true" spans="1:5">
      <c r="A242" s="52">
        <v>240</v>
      </c>
      <c r="B242" s="68"/>
      <c r="C242" s="30" t="s">
        <v>373</v>
      </c>
      <c r="D242" s="56" t="s">
        <v>133</v>
      </c>
      <c r="E242" s="57" t="s">
        <v>134</v>
      </c>
    </row>
    <row r="243" ht="20" customHeight="true" spans="1:5">
      <c r="A243" s="52">
        <v>241</v>
      </c>
      <c r="B243" s="68"/>
      <c r="C243" s="30" t="s">
        <v>374</v>
      </c>
      <c r="D243" s="56" t="s">
        <v>133</v>
      </c>
      <c r="E243" s="57" t="s">
        <v>134</v>
      </c>
    </row>
    <row r="244" ht="20" customHeight="true" spans="1:5">
      <c r="A244" s="52">
        <v>242</v>
      </c>
      <c r="B244" s="69"/>
      <c r="C244" s="30" t="s">
        <v>375</v>
      </c>
      <c r="D244" s="56" t="s">
        <v>133</v>
      </c>
      <c r="E244" s="57" t="s">
        <v>134</v>
      </c>
    </row>
    <row r="245" ht="20" customHeight="true" spans="1:5">
      <c r="A245" s="52">
        <v>243</v>
      </c>
      <c r="B245" s="70" t="s">
        <v>96</v>
      </c>
      <c r="C245" s="71" t="s">
        <v>376</v>
      </c>
      <c r="D245" s="56" t="s">
        <v>133</v>
      </c>
      <c r="E245" s="57" t="s">
        <v>134</v>
      </c>
    </row>
    <row r="246" ht="20" customHeight="true" spans="1:5">
      <c r="A246" s="52">
        <v>244</v>
      </c>
      <c r="B246" s="72"/>
      <c r="C246" s="71" t="s">
        <v>377</v>
      </c>
      <c r="D246" s="56" t="s">
        <v>133</v>
      </c>
      <c r="E246" s="57" t="s">
        <v>134</v>
      </c>
    </row>
    <row r="247" ht="20" customHeight="true" spans="1:5">
      <c r="A247" s="52">
        <v>245</v>
      </c>
      <c r="B247" s="72"/>
      <c r="C247" s="71" t="s">
        <v>378</v>
      </c>
      <c r="D247" s="56" t="s">
        <v>133</v>
      </c>
      <c r="E247" s="57" t="s">
        <v>134</v>
      </c>
    </row>
    <row r="248" ht="20" customHeight="true" spans="1:5">
      <c r="A248" s="52">
        <v>246</v>
      </c>
      <c r="B248" s="72"/>
      <c r="C248" s="71" t="s">
        <v>379</v>
      </c>
      <c r="D248" s="56" t="s">
        <v>133</v>
      </c>
      <c r="E248" s="57" t="s">
        <v>134</v>
      </c>
    </row>
    <row r="249" ht="20" customHeight="true" spans="1:5">
      <c r="A249" s="52">
        <v>247</v>
      </c>
      <c r="B249" s="72"/>
      <c r="C249" s="71" t="s">
        <v>380</v>
      </c>
      <c r="D249" s="56" t="s">
        <v>133</v>
      </c>
      <c r="E249" s="57" t="s">
        <v>134</v>
      </c>
    </row>
    <row r="250" ht="20" customHeight="true" spans="1:5">
      <c r="A250" s="52">
        <v>248</v>
      </c>
      <c r="B250" s="72"/>
      <c r="C250" s="71" t="s">
        <v>381</v>
      </c>
      <c r="D250" s="56" t="s">
        <v>133</v>
      </c>
      <c r="E250" s="57" t="s">
        <v>134</v>
      </c>
    </row>
    <row r="251" ht="20" customHeight="true" spans="1:5">
      <c r="A251" s="52">
        <v>249</v>
      </c>
      <c r="B251" s="72"/>
      <c r="C251" s="71" t="s">
        <v>382</v>
      </c>
      <c r="D251" s="56" t="s">
        <v>133</v>
      </c>
      <c r="E251" s="57" t="s">
        <v>134</v>
      </c>
    </row>
    <row r="252" ht="20" customHeight="true" spans="1:5">
      <c r="A252" s="52">
        <v>250</v>
      </c>
      <c r="B252" s="72"/>
      <c r="C252" s="71" t="s">
        <v>383</v>
      </c>
      <c r="D252" s="56" t="s">
        <v>133</v>
      </c>
      <c r="E252" s="57" t="s">
        <v>134</v>
      </c>
    </row>
    <row r="253" ht="20" customHeight="true" spans="1:5">
      <c r="A253" s="52">
        <v>251</v>
      </c>
      <c r="B253" s="73"/>
      <c r="C253" s="71" t="s">
        <v>384</v>
      </c>
      <c r="D253" s="56" t="s">
        <v>133</v>
      </c>
      <c r="E253" s="57" t="s">
        <v>134</v>
      </c>
    </row>
    <row r="254" ht="20" customHeight="true" spans="1:5">
      <c r="A254" s="52">
        <v>252</v>
      </c>
      <c r="B254" s="31" t="s">
        <v>385</v>
      </c>
      <c r="C254" s="30" t="s">
        <v>386</v>
      </c>
      <c r="D254" s="56" t="s">
        <v>133</v>
      </c>
      <c r="E254" s="57" t="s">
        <v>134</v>
      </c>
    </row>
    <row r="255" ht="20" customHeight="true" spans="1:5">
      <c r="A255" s="52">
        <v>253</v>
      </c>
      <c r="B255" s="33"/>
      <c r="C255" s="30" t="s">
        <v>387</v>
      </c>
      <c r="D255" s="56" t="s">
        <v>133</v>
      </c>
      <c r="E255" s="57" t="s">
        <v>134</v>
      </c>
    </row>
    <row r="256" ht="20" customHeight="true" spans="1:5">
      <c r="A256" s="52">
        <v>254</v>
      </c>
      <c r="B256" s="33"/>
      <c r="C256" s="30" t="s">
        <v>388</v>
      </c>
      <c r="D256" s="56" t="s">
        <v>133</v>
      </c>
      <c r="E256" s="57" t="s">
        <v>134</v>
      </c>
    </row>
    <row r="257" ht="20" customHeight="true" spans="1:5">
      <c r="A257" s="52">
        <v>255</v>
      </c>
      <c r="B257" s="33"/>
      <c r="C257" s="30" t="s">
        <v>389</v>
      </c>
      <c r="D257" s="56" t="s">
        <v>133</v>
      </c>
      <c r="E257" s="57" t="s">
        <v>134</v>
      </c>
    </row>
    <row r="258" ht="28" customHeight="true" spans="1:5">
      <c r="A258" s="52">
        <v>256</v>
      </c>
      <c r="B258" s="34"/>
      <c r="C258" s="30" t="s">
        <v>390</v>
      </c>
      <c r="D258" s="56" t="s">
        <v>133</v>
      </c>
      <c r="E258" s="57" t="s">
        <v>134</v>
      </c>
    </row>
    <row r="259" ht="20" customHeight="true" spans="1:5">
      <c r="A259" s="52">
        <v>257</v>
      </c>
      <c r="B259" s="31" t="s">
        <v>391</v>
      </c>
      <c r="C259" s="30" t="s">
        <v>392</v>
      </c>
      <c r="D259" s="56" t="s">
        <v>133</v>
      </c>
      <c r="E259" s="57" t="s">
        <v>134</v>
      </c>
    </row>
    <row r="260" ht="20" customHeight="true" spans="1:5">
      <c r="A260" s="52">
        <v>258</v>
      </c>
      <c r="B260" s="33"/>
      <c r="C260" s="30" t="s">
        <v>393</v>
      </c>
      <c r="D260" s="56" t="s">
        <v>133</v>
      </c>
      <c r="E260" s="57" t="s">
        <v>134</v>
      </c>
    </row>
    <row r="261" ht="20" customHeight="true" spans="1:5">
      <c r="A261" s="52">
        <v>259</v>
      </c>
      <c r="B261" s="33"/>
      <c r="C261" s="30" t="s">
        <v>394</v>
      </c>
      <c r="D261" s="56" t="s">
        <v>133</v>
      </c>
      <c r="E261" s="57" t="s">
        <v>134</v>
      </c>
    </row>
    <row r="262" ht="20" customHeight="true" spans="1:5">
      <c r="A262" s="52">
        <v>260</v>
      </c>
      <c r="B262" s="33"/>
      <c r="C262" s="71" t="s">
        <v>395</v>
      </c>
      <c r="D262" s="56" t="s">
        <v>133</v>
      </c>
      <c r="E262" s="57" t="s">
        <v>134</v>
      </c>
    </row>
    <row r="263" ht="20" customHeight="true" spans="1:5">
      <c r="A263" s="52">
        <v>261</v>
      </c>
      <c r="B263" s="33"/>
      <c r="C263" s="30" t="s">
        <v>396</v>
      </c>
      <c r="D263" s="56" t="s">
        <v>133</v>
      </c>
      <c r="E263" s="57" t="s">
        <v>134</v>
      </c>
    </row>
    <row r="264" ht="20" customHeight="true" spans="1:5">
      <c r="A264" s="52">
        <v>262</v>
      </c>
      <c r="B264" s="33"/>
      <c r="C264" s="30" t="s">
        <v>397</v>
      </c>
      <c r="D264" s="56" t="s">
        <v>133</v>
      </c>
      <c r="E264" s="57" t="s">
        <v>134</v>
      </c>
    </row>
    <row r="265" ht="20" customHeight="true" spans="1:5">
      <c r="A265" s="52">
        <v>263</v>
      </c>
      <c r="B265" s="33"/>
      <c r="C265" s="30" t="s">
        <v>398</v>
      </c>
      <c r="D265" s="56" t="s">
        <v>133</v>
      </c>
      <c r="E265" s="57" t="s">
        <v>134</v>
      </c>
    </row>
    <row r="266" ht="20" customHeight="true" spans="1:5">
      <c r="A266" s="52">
        <v>264</v>
      </c>
      <c r="B266" s="33"/>
      <c r="C266" s="30" t="s">
        <v>399</v>
      </c>
      <c r="D266" s="56" t="s">
        <v>133</v>
      </c>
      <c r="E266" s="57" t="s">
        <v>134</v>
      </c>
    </row>
    <row r="267" ht="20" customHeight="true" spans="1:5">
      <c r="A267" s="52">
        <v>265</v>
      </c>
      <c r="B267" s="33"/>
      <c r="C267" s="30" t="s">
        <v>400</v>
      </c>
      <c r="D267" s="56" t="s">
        <v>133</v>
      </c>
      <c r="E267" s="57" t="s">
        <v>134</v>
      </c>
    </row>
    <row r="268" ht="27" customHeight="true" spans="1:5">
      <c r="A268" s="52">
        <v>266</v>
      </c>
      <c r="B268" s="33"/>
      <c r="C268" s="30" t="s">
        <v>401</v>
      </c>
      <c r="D268" s="56" t="s">
        <v>133</v>
      </c>
      <c r="E268" s="57" t="s">
        <v>134</v>
      </c>
    </row>
    <row r="269" ht="27" customHeight="true" spans="1:5">
      <c r="A269" s="52">
        <v>267</v>
      </c>
      <c r="B269" s="33"/>
      <c r="C269" s="30" t="s">
        <v>402</v>
      </c>
      <c r="D269" s="56" t="s">
        <v>133</v>
      </c>
      <c r="E269" s="57" t="s">
        <v>134</v>
      </c>
    </row>
    <row r="270" ht="29" customHeight="true" spans="1:5">
      <c r="A270" s="52">
        <v>268</v>
      </c>
      <c r="B270" s="33"/>
      <c r="C270" s="30" t="s">
        <v>403</v>
      </c>
      <c r="D270" s="56" t="s">
        <v>133</v>
      </c>
      <c r="E270" s="57" t="s">
        <v>134</v>
      </c>
    </row>
    <row r="271" ht="27" customHeight="true" spans="1:5">
      <c r="A271" s="52">
        <v>269</v>
      </c>
      <c r="B271" s="33"/>
      <c r="C271" s="30" t="s">
        <v>404</v>
      </c>
      <c r="D271" s="56" t="s">
        <v>133</v>
      </c>
      <c r="E271" s="57" t="s">
        <v>134</v>
      </c>
    </row>
    <row r="272" ht="30" customHeight="true" spans="1:5">
      <c r="A272" s="52">
        <v>270</v>
      </c>
      <c r="B272" s="33"/>
      <c r="C272" s="30" t="s">
        <v>405</v>
      </c>
      <c r="D272" s="56" t="s">
        <v>133</v>
      </c>
      <c r="E272" s="57" t="s">
        <v>134</v>
      </c>
    </row>
    <row r="273" ht="20" customHeight="true" spans="1:5">
      <c r="A273" s="52">
        <v>271</v>
      </c>
      <c r="B273" s="33"/>
      <c r="C273" s="30" t="s">
        <v>406</v>
      </c>
      <c r="D273" s="56" t="s">
        <v>133</v>
      </c>
      <c r="E273" s="57" t="s">
        <v>134</v>
      </c>
    </row>
    <row r="274" ht="20" customHeight="true" spans="1:5">
      <c r="A274" s="52">
        <v>272</v>
      </c>
      <c r="B274" s="33"/>
      <c r="C274" s="30" t="s">
        <v>407</v>
      </c>
      <c r="D274" s="56" t="s">
        <v>133</v>
      </c>
      <c r="E274" s="57" t="s">
        <v>134</v>
      </c>
    </row>
    <row r="275" ht="20" customHeight="true" spans="1:5">
      <c r="A275" s="52">
        <v>273</v>
      </c>
      <c r="B275" s="33"/>
      <c r="C275" s="30" t="s">
        <v>408</v>
      </c>
      <c r="D275" s="56" t="s">
        <v>133</v>
      </c>
      <c r="E275" s="57" t="s">
        <v>134</v>
      </c>
    </row>
    <row r="276" ht="20" customHeight="true" spans="1:5">
      <c r="A276" s="52">
        <v>274</v>
      </c>
      <c r="B276" s="33"/>
      <c r="C276" s="30" t="s">
        <v>409</v>
      </c>
      <c r="D276" s="56" t="s">
        <v>133</v>
      </c>
      <c r="E276" s="57" t="s">
        <v>134</v>
      </c>
    </row>
    <row r="277" ht="20" customHeight="true" spans="1:5">
      <c r="A277" s="52">
        <v>275</v>
      </c>
      <c r="B277" s="33"/>
      <c r="C277" s="30" t="s">
        <v>410</v>
      </c>
      <c r="D277" s="56" t="s">
        <v>133</v>
      </c>
      <c r="E277" s="57" t="s">
        <v>134</v>
      </c>
    </row>
    <row r="278" ht="20" customHeight="true" spans="1:5">
      <c r="A278" s="52">
        <v>276</v>
      </c>
      <c r="B278" s="33"/>
      <c r="C278" s="30" t="s">
        <v>411</v>
      </c>
      <c r="D278" s="56" t="s">
        <v>133</v>
      </c>
      <c r="E278" s="57" t="s">
        <v>134</v>
      </c>
    </row>
    <row r="279" ht="20" customHeight="true" spans="1:5">
      <c r="A279" s="52">
        <v>277</v>
      </c>
      <c r="B279" s="34"/>
      <c r="C279" s="30" t="s">
        <v>412</v>
      </c>
      <c r="D279" s="56" t="s">
        <v>133</v>
      </c>
      <c r="E279" s="57" t="s">
        <v>134</v>
      </c>
    </row>
    <row r="280" ht="34" customHeight="true" spans="1:5">
      <c r="A280" s="52">
        <v>278</v>
      </c>
      <c r="B280" s="31" t="s">
        <v>413</v>
      </c>
      <c r="C280" s="30" t="s">
        <v>414</v>
      </c>
      <c r="D280" s="56" t="s">
        <v>133</v>
      </c>
      <c r="E280" s="57" t="s">
        <v>134</v>
      </c>
    </row>
    <row r="281" ht="20" customHeight="true" spans="1:5">
      <c r="A281" s="52">
        <v>279</v>
      </c>
      <c r="B281" s="33"/>
      <c r="C281" s="30" t="s">
        <v>415</v>
      </c>
      <c r="D281" s="56" t="s">
        <v>133</v>
      </c>
      <c r="E281" s="57" t="s">
        <v>134</v>
      </c>
    </row>
    <row r="282" ht="20" customHeight="true" spans="1:5">
      <c r="A282" s="52">
        <v>280</v>
      </c>
      <c r="B282" s="34"/>
      <c r="C282" s="30" t="s">
        <v>416</v>
      </c>
      <c r="D282" s="56" t="s">
        <v>133</v>
      </c>
      <c r="E282" s="57" t="s">
        <v>134</v>
      </c>
    </row>
    <row r="283" ht="20" customHeight="true" spans="1:5">
      <c r="A283" s="52">
        <v>281</v>
      </c>
      <c r="B283" s="31" t="s">
        <v>417</v>
      </c>
      <c r="C283" s="30" t="s">
        <v>418</v>
      </c>
      <c r="D283" s="56" t="s">
        <v>133</v>
      </c>
      <c r="E283" s="57" t="s">
        <v>134</v>
      </c>
    </row>
    <row r="284" ht="20" customHeight="true" spans="1:5">
      <c r="A284" s="52">
        <v>282</v>
      </c>
      <c r="B284" s="33"/>
      <c r="C284" s="30" t="s">
        <v>419</v>
      </c>
      <c r="D284" s="56" t="s">
        <v>133</v>
      </c>
      <c r="E284" s="57" t="s">
        <v>134</v>
      </c>
    </row>
    <row r="285" ht="20" customHeight="true" spans="1:5">
      <c r="A285" s="52">
        <v>283</v>
      </c>
      <c r="B285" s="33"/>
      <c r="C285" s="30" t="s">
        <v>420</v>
      </c>
      <c r="D285" s="56" t="s">
        <v>133</v>
      </c>
      <c r="E285" s="57" t="s">
        <v>134</v>
      </c>
    </row>
    <row r="286" ht="20" customHeight="true" spans="1:5">
      <c r="A286" s="52">
        <v>284</v>
      </c>
      <c r="B286" s="33"/>
      <c r="C286" s="30" t="s">
        <v>421</v>
      </c>
      <c r="D286" s="56" t="s">
        <v>133</v>
      </c>
      <c r="E286" s="57" t="s">
        <v>134</v>
      </c>
    </row>
    <row r="287" ht="20" customHeight="true" spans="1:5">
      <c r="A287" s="52">
        <v>285</v>
      </c>
      <c r="B287" s="33"/>
      <c r="C287" s="30" t="s">
        <v>422</v>
      </c>
      <c r="D287" s="56" t="s">
        <v>133</v>
      </c>
      <c r="E287" s="57" t="s">
        <v>134</v>
      </c>
    </row>
    <row r="288" ht="20" customHeight="true" spans="1:5">
      <c r="A288" s="52">
        <v>286</v>
      </c>
      <c r="B288" s="34"/>
      <c r="C288" s="30" t="s">
        <v>423</v>
      </c>
      <c r="D288" s="56" t="s">
        <v>133</v>
      </c>
      <c r="E288" s="57" t="s">
        <v>134</v>
      </c>
    </row>
    <row r="289" ht="20" customHeight="true" spans="1:5">
      <c r="A289" s="52">
        <v>287</v>
      </c>
      <c r="B289" s="31" t="s">
        <v>106</v>
      </c>
      <c r="C289" s="74" t="s">
        <v>424</v>
      </c>
      <c r="D289" s="56" t="s">
        <v>133</v>
      </c>
      <c r="E289" s="57" t="s">
        <v>134</v>
      </c>
    </row>
    <row r="290" ht="20" customHeight="true" spans="1:5">
      <c r="A290" s="52">
        <v>288</v>
      </c>
      <c r="B290" s="33"/>
      <c r="C290" s="74" t="s">
        <v>425</v>
      </c>
      <c r="D290" s="56" t="s">
        <v>133</v>
      </c>
      <c r="E290" s="57" t="s">
        <v>134</v>
      </c>
    </row>
    <row r="291" ht="20" customHeight="true" spans="1:5">
      <c r="A291" s="52">
        <v>289</v>
      </c>
      <c r="B291" s="33"/>
      <c r="C291" s="74" t="s">
        <v>426</v>
      </c>
      <c r="D291" s="56" t="s">
        <v>133</v>
      </c>
      <c r="E291" s="57" t="s">
        <v>134</v>
      </c>
    </row>
    <row r="292" ht="20" customHeight="true" spans="1:5">
      <c r="A292" s="52">
        <v>290</v>
      </c>
      <c r="B292" s="33"/>
      <c r="C292" s="74" t="s">
        <v>427</v>
      </c>
      <c r="D292" s="56" t="s">
        <v>133</v>
      </c>
      <c r="E292" s="57" t="s">
        <v>134</v>
      </c>
    </row>
    <row r="293" ht="20" customHeight="true" spans="1:5">
      <c r="A293" s="52">
        <v>291</v>
      </c>
      <c r="B293" s="33"/>
      <c r="C293" s="74" t="s">
        <v>428</v>
      </c>
      <c r="D293" s="56" t="s">
        <v>133</v>
      </c>
      <c r="E293" s="57" t="s">
        <v>134</v>
      </c>
    </row>
    <row r="294" ht="20" customHeight="true" spans="1:5">
      <c r="A294" s="52">
        <v>292</v>
      </c>
      <c r="B294" s="33"/>
      <c r="C294" s="74" t="s">
        <v>429</v>
      </c>
      <c r="D294" s="56" t="s">
        <v>133</v>
      </c>
      <c r="E294" s="57" t="s">
        <v>134</v>
      </c>
    </row>
    <row r="295" ht="20" customHeight="true" spans="1:5">
      <c r="A295" s="52">
        <v>293</v>
      </c>
      <c r="B295" s="33"/>
      <c r="C295" s="74" t="s">
        <v>430</v>
      </c>
      <c r="D295" s="56" t="s">
        <v>133</v>
      </c>
      <c r="E295" s="57" t="s">
        <v>134</v>
      </c>
    </row>
    <row r="296" ht="20" customHeight="true" spans="1:5">
      <c r="A296" s="52">
        <v>294</v>
      </c>
      <c r="B296" s="33"/>
      <c r="C296" s="74" t="s">
        <v>431</v>
      </c>
      <c r="D296" s="56" t="s">
        <v>133</v>
      </c>
      <c r="E296" s="57" t="s">
        <v>134</v>
      </c>
    </row>
    <row r="297" ht="20" customHeight="true" spans="1:5">
      <c r="A297" s="52">
        <v>295</v>
      </c>
      <c r="B297" s="33"/>
      <c r="C297" s="74" t="s">
        <v>432</v>
      </c>
      <c r="D297" s="56" t="s">
        <v>133</v>
      </c>
      <c r="E297" s="57" t="s">
        <v>134</v>
      </c>
    </row>
    <row r="298" ht="20" customHeight="true" spans="1:5">
      <c r="A298" s="52">
        <v>296</v>
      </c>
      <c r="B298" s="33"/>
      <c r="C298" s="74" t="s">
        <v>433</v>
      </c>
      <c r="D298" s="56" t="s">
        <v>133</v>
      </c>
      <c r="E298" s="57" t="s">
        <v>134</v>
      </c>
    </row>
    <row r="299" ht="32" customHeight="true" spans="1:5">
      <c r="A299" s="52">
        <v>297</v>
      </c>
      <c r="B299" s="33"/>
      <c r="C299" s="74" t="s">
        <v>434</v>
      </c>
      <c r="D299" s="56" t="s">
        <v>133</v>
      </c>
      <c r="E299" s="57" t="s">
        <v>134</v>
      </c>
    </row>
    <row r="300" ht="20" customHeight="true" spans="1:5">
      <c r="A300" s="52">
        <v>298</v>
      </c>
      <c r="B300" s="33"/>
      <c r="C300" s="74" t="s">
        <v>435</v>
      </c>
      <c r="D300" s="56" t="s">
        <v>133</v>
      </c>
      <c r="E300" s="57" t="s">
        <v>134</v>
      </c>
    </row>
    <row r="301" ht="20" customHeight="true" spans="1:5">
      <c r="A301" s="52">
        <v>299</v>
      </c>
      <c r="B301" s="33"/>
      <c r="C301" s="74" t="s">
        <v>436</v>
      </c>
      <c r="D301" s="56" t="s">
        <v>133</v>
      </c>
      <c r="E301" s="57" t="s">
        <v>134</v>
      </c>
    </row>
    <row r="302" ht="20" customHeight="true" spans="1:5">
      <c r="A302" s="52">
        <v>300</v>
      </c>
      <c r="B302" s="33"/>
      <c r="C302" s="74" t="s">
        <v>437</v>
      </c>
      <c r="D302" s="56" t="s">
        <v>133</v>
      </c>
      <c r="E302" s="57" t="s">
        <v>134</v>
      </c>
    </row>
    <row r="303" ht="20" customHeight="true" spans="1:5">
      <c r="A303" s="52">
        <v>301</v>
      </c>
      <c r="B303" s="33"/>
      <c r="C303" s="74" t="s">
        <v>438</v>
      </c>
      <c r="D303" s="56" t="s">
        <v>133</v>
      </c>
      <c r="E303" s="57" t="s">
        <v>134</v>
      </c>
    </row>
    <row r="304" ht="20" customHeight="true" spans="1:5">
      <c r="A304" s="52">
        <v>302</v>
      </c>
      <c r="B304" s="33"/>
      <c r="C304" s="74" t="s">
        <v>439</v>
      </c>
      <c r="D304" s="56" t="s">
        <v>133</v>
      </c>
      <c r="E304" s="57" t="s">
        <v>134</v>
      </c>
    </row>
    <row r="305" ht="20" customHeight="true" spans="1:5">
      <c r="A305" s="52">
        <v>303</v>
      </c>
      <c r="B305" s="33"/>
      <c r="C305" s="74" t="s">
        <v>440</v>
      </c>
      <c r="D305" s="56" t="s">
        <v>133</v>
      </c>
      <c r="E305" s="57" t="s">
        <v>134</v>
      </c>
    </row>
    <row r="306" ht="20" customHeight="true" spans="1:5">
      <c r="A306" s="52">
        <v>304</v>
      </c>
      <c r="B306" s="34"/>
      <c r="C306" s="74" t="s">
        <v>441</v>
      </c>
      <c r="D306" s="56" t="s">
        <v>133</v>
      </c>
      <c r="E306" s="57" t="s">
        <v>134</v>
      </c>
    </row>
    <row r="307" ht="36" customHeight="true" spans="1:5">
      <c r="A307" s="52">
        <v>305</v>
      </c>
      <c r="B307" s="31" t="s">
        <v>442</v>
      </c>
      <c r="C307" s="30" t="s">
        <v>443</v>
      </c>
      <c r="D307" s="56" t="s">
        <v>133</v>
      </c>
      <c r="E307" s="57" t="s">
        <v>134</v>
      </c>
    </row>
    <row r="308" ht="20" customHeight="true" spans="1:5">
      <c r="A308" s="52">
        <v>306</v>
      </c>
      <c r="B308" s="33"/>
      <c r="C308" s="30" t="s">
        <v>444</v>
      </c>
      <c r="D308" s="56" t="s">
        <v>133</v>
      </c>
      <c r="E308" s="57" t="s">
        <v>134</v>
      </c>
    </row>
    <row r="309" ht="20" customHeight="true" spans="1:5">
      <c r="A309" s="52">
        <v>307</v>
      </c>
      <c r="B309" s="33"/>
      <c r="C309" s="30" t="s">
        <v>445</v>
      </c>
      <c r="D309" s="56" t="s">
        <v>133</v>
      </c>
      <c r="E309" s="57" t="s">
        <v>134</v>
      </c>
    </row>
    <row r="310" ht="20" customHeight="true" spans="1:5">
      <c r="A310" s="52">
        <v>308</v>
      </c>
      <c r="B310" s="33"/>
      <c r="C310" s="30" t="s">
        <v>446</v>
      </c>
      <c r="D310" s="56" t="s">
        <v>133</v>
      </c>
      <c r="E310" s="57" t="s">
        <v>134</v>
      </c>
    </row>
    <row r="311" ht="20" customHeight="true" spans="1:5">
      <c r="A311" s="52">
        <v>309</v>
      </c>
      <c r="B311" s="33"/>
      <c r="C311" s="30" t="s">
        <v>447</v>
      </c>
      <c r="D311" s="56" t="s">
        <v>133</v>
      </c>
      <c r="E311" s="57" t="s">
        <v>134</v>
      </c>
    </row>
    <row r="312" ht="20" customHeight="true" spans="1:5">
      <c r="A312" s="52">
        <v>310</v>
      </c>
      <c r="B312" s="33"/>
      <c r="C312" s="30" t="s">
        <v>448</v>
      </c>
      <c r="D312" s="56" t="s">
        <v>133</v>
      </c>
      <c r="E312" s="57" t="s">
        <v>134</v>
      </c>
    </row>
    <row r="313" ht="20" customHeight="true" spans="1:5">
      <c r="A313" s="52">
        <v>311</v>
      </c>
      <c r="B313" s="33"/>
      <c r="C313" s="30" t="s">
        <v>449</v>
      </c>
      <c r="D313" s="56" t="s">
        <v>133</v>
      </c>
      <c r="E313" s="57" t="s">
        <v>134</v>
      </c>
    </row>
    <row r="314" ht="20" customHeight="true" spans="1:5">
      <c r="A314" s="52">
        <v>312</v>
      </c>
      <c r="B314" s="33"/>
      <c r="C314" s="30" t="s">
        <v>450</v>
      </c>
      <c r="D314" s="56" t="s">
        <v>133</v>
      </c>
      <c r="E314" s="57" t="s">
        <v>134</v>
      </c>
    </row>
    <row r="315" ht="20" customHeight="true" spans="1:5">
      <c r="A315" s="52">
        <v>313</v>
      </c>
      <c r="B315" s="33"/>
      <c r="C315" s="30" t="s">
        <v>451</v>
      </c>
      <c r="D315" s="56" t="s">
        <v>133</v>
      </c>
      <c r="E315" s="57" t="s">
        <v>134</v>
      </c>
    </row>
    <row r="316" ht="45" customHeight="true" spans="1:5">
      <c r="A316" s="52">
        <v>314</v>
      </c>
      <c r="B316" s="33"/>
      <c r="C316" s="30" t="s">
        <v>452</v>
      </c>
      <c r="D316" s="56" t="s">
        <v>133</v>
      </c>
      <c r="E316" s="57" t="s">
        <v>134</v>
      </c>
    </row>
    <row r="317" ht="20" customHeight="true" spans="1:5">
      <c r="A317" s="52">
        <v>315</v>
      </c>
      <c r="B317" s="33"/>
      <c r="C317" s="30" t="s">
        <v>453</v>
      </c>
      <c r="D317" s="56" t="s">
        <v>133</v>
      </c>
      <c r="E317" s="57" t="s">
        <v>134</v>
      </c>
    </row>
    <row r="318" ht="30" customHeight="true" spans="1:5">
      <c r="A318" s="52">
        <v>316</v>
      </c>
      <c r="B318" s="33"/>
      <c r="C318" s="30" t="s">
        <v>454</v>
      </c>
      <c r="D318" s="56" t="s">
        <v>133</v>
      </c>
      <c r="E318" s="57" t="s">
        <v>134</v>
      </c>
    </row>
    <row r="319" ht="31" customHeight="true" spans="1:5">
      <c r="A319" s="52">
        <v>317</v>
      </c>
      <c r="B319" s="33"/>
      <c r="C319" s="30" t="s">
        <v>455</v>
      </c>
      <c r="D319" s="56" t="s">
        <v>133</v>
      </c>
      <c r="E319" s="57" t="s">
        <v>134</v>
      </c>
    </row>
    <row r="320" ht="29" customHeight="true" spans="1:5">
      <c r="A320" s="52">
        <v>318</v>
      </c>
      <c r="B320" s="33"/>
      <c r="C320" s="30" t="s">
        <v>456</v>
      </c>
      <c r="D320" s="56" t="s">
        <v>133</v>
      </c>
      <c r="E320" s="57" t="s">
        <v>134</v>
      </c>
    </row>
    <row r="321" ht="26" customHeight="true" spans="1:5">
      <c r="A321" s="52">
        <v>319</v>
      </c>
      <c r="B321" s="33"/>
      <c r="C321" s="30" t="s">
        <v>457</v>
      </c>
      <c r="D321" s="56" t="s">
        <v>133</v>
      </c>
      <c r="E321" s="57" t="s">
        <v>134</v>
      </c>
    </row>
    <row r="322" ht="27" customHeight="true" spans="1:5">
      <c r="A322" s="52">
        <v>320</v>
      </c>
      <c r="B322" s="33"/>
      <c r="C322" s="30" t="s">
        <v>458</v>
      </c>
      <c r="D322" s="56" t="s">
        <v>133</v>
      </c>
      <c r="E322" s="57" t="s">
        <v>134</v>
      </c>
    </row>
    <row r="323" ht="29" customHeight="true" spans="1:5">
      <c r="A323" s="52">
        <v>321</v>
      </c>
      <c r="B323" s="33"/>
      <c r="C323" s="30" t="s">
        <v>459</v>
      </c>
      <c r="D323" s="56" t="s">
        <v>133</v>
      </c>
      <c r="E323" s="57" t="s">
        <v>134</v>
      </c>
    </row>
    <row r="324" ht="20" customHeight="true" spans="1:5">
      <c r="A324" s="52">
        <v>322</v>
      </c>
      <c r="B324" s="33"/>
      <c r="C324" s="30" t="s">
        <v>460</v>
      </c>
      <c r="D324" s="56" t="s">
        <v>133</v>
      </c>
      <c r="E324" s="57" t="s">
        <v>134</v>
      </c>
    </row>
    <row r="325" ht="30" customHeight="true" spans="1:5">
      <c r="A325" s="52">
        <v>323</v>
      </c>
      <c r="B325" s="33"/>
      <c r="C325" s="30" t="s">
        <v>461</v>
      </c>
      <c r="D325" s="56" t="s">
        <v>133</v>
      </c>
      <c r="E325" s="57" t="s">
        <v>134</v>
      </c>
    </row>
    <row r="326" ht="33" customHeight="true" spans="1:5">
      <c r="A326" s="52">
        <v>324</v>
      </c>
      <c r="B326" s="33"/>
      <c r="C326" s="30" t="s">
        <v>462</v>
      </c>
      <c r="D326" s="56" t="s">
        <v>133</v>
      </c>
      <c r="E326" s="57" t="s">
        <v>134</v>
      </c>
    </row>
    <row r="327" ht="28" customHeight="true" spans="1:5">
      <c r="A327" s="52">
        <v>325</v>
      </c>
      <c r="B327" s="33"/>
      <c r="C327" s="30" t="s">
        <v>463</v>
      </c>
      <c r="D327" s="56" t="s">
        <v>133</v>
      </c>
      <c r="E327" s="57" t="s">
        <v>134</v>
      </c>
    </row>
    <row r="328" ht="28" customHeight="true" spans="1:5">
      <c r="A328" s="52">
        <v>326</v>
      </c>
      <c r="B328" s="33"/>
      <c r="C328" s="30" t="s">
        <v>464</v>
      </c>
      <c r="D328" s="56" t="s">
        <v>133</v>
      </c>
      <c r="E328" s="57" t="s">
        <v>134</v>
      </c>
    </row>
    <row r="329" ht="27" customHeight="true" spans="1:5">
      <c r="A329" s="52">
        <v>327</v>
      </c>
      <c r="B329" s="34"/>
      <c r="C329" s="30" t="s">
        <v>465</v>
      </c>
      <c r="D329" s="56" t="s">
        <v>133</v>
      </c>
      <c r="E329" s="57" t="s">
        <v>134</v>
      </c>
    </row>
    <row r="330" ht="20" customHeight="true" spans="1:5">
      <c r="A330" s="52">
        <v>328</v>
      </c>
      <c r="B330" s="59" t="s">
        <v>466</v>
      </c>
      <c r="C330" s="30" t="s">
        <v>467</v>
      </c>
      <c r="D330" s="56" t="s">
        <v>133</v>
      </c>
      <c r="E330" s="57" t="s">
        <v>134</v>
      </c>
    </row>
    <row r="331" ht="20" customHeight="true" spans="1:5">
      <c r="A331" s="52">
        <v>329</v>
      </c>
      <c r="B331" s="31" t="s">
        <v>468</v>
      </c>
      <c r="C331" s="30" t="s">
        <v>469</v>
      </c>
      <c r="D331" s="56" t="s">
        <v>133</v>
      </c>
      <c r="E331" s="57" t="s">
        <v>134</v>
      </c>
    </row>
    <row r="332" ht="20" customHeight="true" spans="1:5">
      <c r="A332" s="52">
        <v>330</v>
      </c>
      <c r="B332" s="33"/>
      <c r="C332" s="30" t="s">
        <v>470</v>
      </c>
      <c r="D332" s="56" t="s">
        <v>133</v>
      </c>
      <c r="E332" s="57" t="s">
        <v>134</v>
      </c>
    </row>
    <row r="333" ht="20" customHeight="true" spans="1:5">
      <c r="A333" s="52">
        <v>331</v>
      </c>
      <c r="B333" s="34"/>
      <c r="C333" s="30" t="s">
        <v>471</v>
      </c>
      <c r="D333" s="56" t="s">
        <v>133</v>
      </c>
      <c r="E333" s="57" t="s">
        <v>134</v>
      </c>
    </row>
    <row r="334" ht="20" customHeight="true" spans="1:5">
      <c r="A334" s="52">
        <v>332</v>
      </c>
      <c r="B334" s="39" t="s">
        <v>472</v>
      </c>
      <c r="C334" s="49" t="s">
        <v>473</v>
      </c>
      <c r="D334" s="56" t="s">
        <v>133</v>
      </c>
      <c r="E334" s="57" t="s">
        <v>134</v>
      </c>
    </row>
    <row r="335" ht="20" customHeight="true" spans="1:5">
      <c r="A335" s="52">
        <v>333</v>
      </c>
      <c r="B335" s="70" t="s">
        <v>112</v>
      </c>
      <c r="C335" s="71" t="s">
        <v>474</v>
      </c>
      <c r="D335" s="56" t="s">
        <v>133</v>
      </c>
      <c r="E335" s="57" t="s">
        <v>134</v>
      </c>
    </row>
    <row r="336" ht="20" customHeight="true" spans="1:5">
      <c r="A336" s="52">
        <v>334</v>
      </c>
      <c r="B336" s="72"/>
      <c r="C336" s="71" t="s">
        <v>475</v>
      </c>
      <c r="D336" s="56" t="s">
        <v>133</v>
      </c>
      <c r="E336" s="57" t="s">
        <v>134</v>
      </c>
    </row>
    <row r="337" ht="20" customHeight="true" spans="1:5">
      <c r="A337" s="52">
        <v>335</v>
      </c>
      <c r="B337" s="72"/>
      <c r="C337" s="71" t="s">
        <v>476</v>
      </c>
      <c r="D337" s="56" t="s">
        <v>133</v>
      </c>
      <c r="E337" s="57" t="s">
        <v>134</v>
      </c>
    </row>
    <row r="338" ht="20" customHeight="true" spans="1:5">
      <c r="A338" s="52">
        <v>336</v>
      </c>
      <c r="B338" s="72"/>
      <c r="C338" s="71" t="s">
        <v>477</v>
      </c>
      <c r="D338" s="56" t="s">
        <v>133</v>
      </c>
      <c r="E338" s="57" t="s">
        <v>134</v>
      </c>
    </row>
    <row r="339" ht="20" customHeight="true" spans="1:5">
      <c r="A339" s="52">
        <v>337</v>
      </c>
      <c r="B339" s="72"/>
      <c r="C339" s="71" t="s">
        <v>478</v>
      </c>
      <c r="D339" s="56" t="s">
        <v>133</v>
      </c>
      <c r="E339" s="57" t="s">
        <v>134</v>
      </c>
    </row>
    <row r="340" ht="20" customHeight="true" spans="1:5">
      <c r="A340" s="52">
        <v>338</v>
      </c>
      <c r="B340" s="72"/>
      <c r="C340" s="71" t="s">
        <v>479</v>
      </c>
      <c r="D340" s="56" t="s">
        <v>133</v>
      </c>
      <c r="E340" s="57" t="s">
        <v>134</v>
      </c>
    </row>
    <row r="341" ht="20" customHeight="true" spans="1:5">
      <c r="A341" s="52">
        <v>339</v>
      </c>
      <c r="B341" s="72"/>
      <c r="C341" s="71" t="s">
        <v>480</v>
      </c>
      <c r="D341" s="56" t="s">
        <v>133</v>
      </c>
      <c r="E341" s="57" t="s">
        <v>134</v>
      </c>
    </row>
    <row r="342" ht="20" customHeight="true" spans="1:5">
      <c r="A342" s="52">
        <v>340</v>
      </c>
      <c r="B342" s="72"/>
      <c r="C342" s="71" t="s">
        <v>481</v>
      </c>
      <c r="D342" s="56" t="s">
        <v>133</v>
      </c>
      <c r="E342" s="57" t="s">
        <v>134</v>
      </c>
    </row>
    <row r="343" ht="20" customHeight="true" spans="1:5">
      <c r="A343" s="52">
        <v>341</v>
      </c>
      <c r="B343" s="72"/>
      <c r="C343" s="71" t="s">
        <v>482</v>
      </c>
      <c r="D343" s="56" t="s">
        <v>133</v>
      </c>
      <c r="E343" s="57" t="s">
        <v>134</v>
      </c>
    </row>
    <row r="344" ht="20" customHeight="true" spans="1:5">
      <c r="A344" s="52">
        <v>342</v>
      </c>
      <c r="B344" s="72"/>
      <c r="C344" s="71" t="s">
        <v>483</v>
      </c>
      <c r="D344" s="56" t="s">
        <v>133</v>
      </c>
      <c r="E344" s="57" t="s">
        <v>134</v>
      </c>
    </row>
    <row r="345" ht="20" customHeight="true" spans="1:5">
      <c r="A345" s="52">
        <v>343</v>
      </c>
      <c r="B345" s="72"/>
      <c r="C345" s="71" t="s">
        <v>484</v>
      </c>
      <c r="D345" s="56" t="s">
        <v>133</v>
      </c>
      <c r="E345" s="57" t="s">
        <v>134</v>
      </c>
    </row>
    <row r="346" ht="20" customHeight="true" spans="1:5">
      <c r="A346" s="52">
        <v>344</v>
      </c>
      <c r="B346" s="72"/>
      <c r="C346" s="71" t="s">
        <v>485</v>
      </c>
      <c r="D346" s="56" t="s">
        <v>133</v>
      </c>
      <c r="E346" s="57" t="s">
        <v>134</v>
      </c>
    </row>
    <row r="347" ht="20" customHeight="true" spans="1:5">
      <c r="A347" s="52">
        <v>345</v>
      </c>
      <c r="B347" s="72"/>
      <c r="C347" s="71" t="s">
        <v>486</v>
      </c>
      <c r="D347" s="56" t="s">
        <v>133</v>
      </c>
      <c r="E347" s="57" t="s">
        <v>134</v>
      </c>
    </row>
    <row r="348" ht="20" customHeight="true" spans="1:5">
      <c r="A348" s="52">
        <v>346</v>
      </c>
      <c r="B348" s="72"/>
      <c r="C348" s="71" t="s">
        <v>487</v>
      </c>
      <c r="D348" s="56" t="s">
        <v>133</v>
      </c>
      <c r="E348" s="57" t="s">
        <v>134</v>
      </c>
    </row>
    <row r="349" ht="20" customHeight="true" spans="1:5">
      <c r="A349" s="52">
        <v>347</v>
      </c>
      <c r="B349" s="72"/>
      <c r="C349" s="71" t="s">
        <v>488</v>
      </c>
      <c r="D349" s="56" t="s">
        <v>133</v>
      </c>
      <c r="E349" s="57" t="s">
        <v>134</v>
      </c>
    </row>
    <row r="350" ht="20" customHeight="true" spans="1:5">
      <c r="A350" s="52">
        <v>348</v>
      </c>
      <c r="B350" s="72"/>
      <c r="C350" s="71" t="s">
        <v>489</v>
      </c>
      <c r="D350" s="56" t="s">
        <v>133</v>
      </c>
      <c r="E350" s="57" t="s">
        <v>134</v>
      </c>
    </row>
    <row r="351" ht="20" customHeight="true" spans="1:5">
      <c r="A351" s="52">
        <v>349</v>
      </c>
      <c r="B351" s="72"/>
      <c r="C351" s="71" t="s">
        <v>490</v>
      </c>
      <c r="D351" s="56" t="s">
        <v>133</v>
      </c>
      <c r="E351" s="57" t="s">
        <v>134</v>
      </c>
    </row>
    <row r="352" ht="28" customHeight="true" spans="1:5">
      <c r="A352" s="52">
        <v>350</v>
      </c>
      <c r="B352" s="72"/>
      <c r="C352" s="71" t="s">
        <v>491</v>
      </c>
      <c r="D352" s="56" t="s">
        <v>133</v>
      </c>
      <c r="E352" s="57" t="s">
        <v>134</v>
      </c>
    </row>
    <row r="353" ht="20" customHeight="true" spans="1:5">
      <c r="A353" s="52">
        <v>351</v>
      </c>
      <c r="B353" s="72"/>
      <c r="C353" s="71" t="s">
        <v>492</v>
      </c>
      <c r="D353" s="56" t="s">
        <v>133</v>
      </c>
      <c r="E353" s="57" t="s">
        <v>134</v>
      </c>
    </row>
    <row r="354" ht="22" customHeight="true" spans="1:5">
      <c r="A354" s="52">
        <v>352</v>
      </c>
      <c r="B354" s="72"/>
      <c r="C354" s="71" t="s">
        <v>493</v>
      </c>
      <c r="D354" s="56" t="s">
        <v>133</v>
      </c>
      <c r="E354" s="57" t="s">
        <v>134</v>
      </c>
    </row>
    <row r="355" ht="20" customHeight="true" spans="1:5">
      <c r="A355" s="52">
        <v>353</v>
      </c>
      <c r="B355" s="72"/>
      <c r="C355" s="71" t="s">
        <v>494</v>
      </c>
      <c r="D355" s="56" t="s">
        <v>133</v>
      </c>
      <c r="E355" s="57" t="s">
        <v>134</v>
      </c>
    </row>
    <row r="356" ht="20" customHeight="true" spans="1:5">
      <c r="A356" s="52">
        <v>354</v>
      </c>
      <c r="B356" s="72"/>
      <c r="C356" s="71" t="s">
        <v>495</v>
      </c>
      <c r="D356" s="56" t="s">
        <v>133</v>
      </c>
      <c r="E356" s="57" t="s">
        <v>134</v>
      </c>
    </row>
    <row r="357" ht="20" customHeight="true" spans="1:5">
      <c r="A357" s="52">
        <v>355</v>
      </c>
      <c r="B357" s="72"/>
      <c r="C357" s="71" t="s">
        <v>496</v>
      </c>
      <c r="D357" s="56" t="s">
        <v>133</v>
      </c>
      <c r="E357" s="57" t="s">
        <v>134</v>
      </c>
    </row>
    <row r="358" ht="20" customHeight="true" spans="1:5">
      <c r="A358" s="52">
        <v>356</v>
      </c>
      <c r="B358" s="72"/>
      <c r="C358" s="71" t="s">
        <v>497</v>
      </c>
      <c r="D358" s="56" t="s">
        <v>133</v>
      </c>
      <c r="E358" s="57" t="s">
        <v>134</v>
      </c>
    </row>
    <row r="359" ht="20" customHeight="true" spans="1:5">
      <c r="A359" s="52">
        <v>357</v>
      </c>
      <c r="B359" s="72"/>
      <c r="C359" s="71" t="s">
        <v>498</v>
      </c>
      <c r="D359" s="56" t="s">
        <v>133</v>
      </c>
      <c r="E359" s="57" t="s">
        <v>134</v>
      </c>
    </row>
    <row r="360" ht="20" customHeight="true" spans="1:5">
      <c r="A360" s="52">
        <v>358</v>
      </c>
      <c r="B360" s="72"/>
      <c r="C360" s="71" t="s">
        <v>499</v>
      </c>
      <c r="D360" s="56" t="s">
        <v>133</v>
      </c>
      <c r="E360" s="57" t="s">
        <v>134</v>
      </c>
    </row>
    <row r="361" ht="20" customHeight="true" spans="1:5">
      <c r="A361" s="52">
        <v>359</v>
      </c>
      <c r="B361" s="72"/>
      <c r="C361" s="71" t="s">
        <v>500</v>
      </c>
      <c r="D361" s="56" t="s">
        <v>133</v>
      </c>
      <c r="E361" s="57" t="s">
        <v>134</v>
      </c>
    </row>
    <row r="362" ht="20" customHeight="true" spans="1:5">
      <c r="A362" s="52">
        <v>360</v>
      </c>
      <c r="B362" s="72"/>
      <c r="C362" s="71" t="s">
        <v>501</v>
      </c>
      <c r="D362" s="56" t="s">
        <v>133</v>
      </c>
      <c r="E362" s="57" t="s">
        <v>134</v>
      </c>
    </row>
    <row r="363" ht="20" customHeight="true" spans="1:5">
      <c r="A363" s="52">
        <v>361</v>
      </c>
      <c r="B363" s="72"/>
      <c r="C363" s="71" t="s">
        <v>502</v>
      </c>
      <c r="D363" s="56" t="s">
        <v>133</v>
      </c>
      <c r="E363" s="57" t="s">
        <v>134</v>
      </c>
    </row>
    <row r="364" ht="20" customHeight="true" spans="1:5">
      <c r="A364" s="52">
        <v>362</v>
      </c>
      <c r="B364" s="72"/>
      <c r="C364" s="71" t="s">
        <v>503</v>
      </c>
      <c r="D364" s="56" t="s">
        <v>133</v>
      </c>
      <c r="E364" s="57" t="s">
        <v>134</v>
      </c>
    </row>
    <row r="365" ht="20" customHeight="true" spans="1:5">
      <c r="A365" s="52">
        <v>363</v>
      </c>
      <c r="B365" s="72"/>
      <c r="C365" s="71" t="s">
        <v>504</v>
      </c>
      <c r="D365" s="56" t="s">
        <v>133</v>
      </c>
      <c r="E365" s="57" t="s">
        <v>134</v>
      </c>
    </row>
    <row r="366" ht="20" customHeight="true" spans="1:5">
      <c r="A366" s="52">
        <v>364</v>
      </c>
      <c r="B366" s="72"/>
      <c r="C366" s="71" t="s">
        <v>505</v>
      </c>
      <c r="D366" s="56" t="s">
        <v>133</v>
      </c>
      <c r="E366" s="57" t="s">
        <v>134</v>
      </c>
    </row>
    <row r="367" ht="20" customHeight="true" spans="1:5">
      <c r="A367" s="52">
        <v>365</v>
      </c>
      <c r="B367" s="72"/>
      <c r="C367" s="71" t="s">
        <v>506</v>
      </c>
      <c r="D367" s="56" t="s">
        <v>133</v>
      </c>
      <c r="E367" s="57" t="s">
        <v>134</v>
      </c>
    </row>
    <row r="368" ht="20" customHeight="true" spans="1:5">
      <c r="A368" s="52">
        <v>366</v>
      </c>
      <c r="B368" s="72"/>
      <c r="C368" s="71" t="s">
        <v>507</v>
      </c>
      <c r="D368" s="56" t="s">
        <v>133</v>
      </c>
      <c r="E368" s="57" t="s">
        <v>134</v>
      </c>
    </row>
    <row r="369" ht="20" customHeight="true" spans="1:5">
      <c r="A369" s="52">
        <v>367</v>
      </c>
      <c r="B369" s="72"/>
      <c r="C369" s="71" t="s">
        <v>508</v>
      </c>
      <c r="D369" s="56" t="s">
        <v>133</v>
      </c>
      <c r="E369" s="57" t="s">
        <v>134</v>
      </c>
    </row>
    <row r="370" ht="20" customHeight="true" spans="1:5">
      <c r="A370" s="52">
        <v>368</v>
      </c>
      <c r="B370" s="72"/>
      <c r="C370" s="71" t="s">
        <v>509</v>
      </c>
      <c r="D370" s="56" t="s">
        <v>133</v>
      </c>
      <c r="E370" s="57" t="s">
        <v>134</v>
      </c>
    </row>
    <row r="371" ht="20" customHeight="true" spans="1:5">
      <c r="A371" s="52">
        <v>369</v>
      </c>
      <c r="B371" s="72"/>
      <c r="C371" s="71" t="s">
        <v>510</v>
      </c>
      <c r="D371" s="56" t="s">
        <v>133</v>
      </c>
      <c r="E371" s="57" t="s">
        <v>134</v>
      </c>
    </row>
    <row r="372" ht="20" customHeight="true" spans="1:5">
      <c r="A372" s="52">
        <v>370</v>
      </c>
      <c r="B372" s="72"/>
      <c r="C372" s="71" t="s">
        <v>511</v>
      </c>
      <c r="D372" s="56" t="s">
        <v>133</v>
      </c>
      <c r="E372" s="57" t="s">
        <v>134</v>
      </c>
    </row>
    <row r="373" ht="20" customHeight="true" spans="1:5">
      <c r="A373" s="52">
        <v>371</v>
      </c>
      <c r="B373" s="72"/>
      <c r="C373" s="71" t="s">
        <v>512</v>
      </c>
      <c r="D373" s="56" t="s">
        <v>133</v>
      </c>
      <c r="E373" s="57" t="s">
        <v>134</v>
      </c>
    </row>
    <row r="374" ht="20" customHeight="true" spans="1:5">
      <c r="A374" s="52">
        <v>372</v>
      </c>
      <c r="B374" s="72"/>
      <c r="C374" s="71" t="s">
        <v>513</v>
      </c>
      <c r="D374" s="56" t="s">
        <v>133</v>
      </c>
      <c r="E374" s="57" t="s">
        <v>134</v>
      </c>
    </row>
    <row r="375" ht="20" customHeight="true" spans="1:5">
      <c r="A375" s="52">
        <v>373</v>
      </c>
      <c r="B375" s="72"/>
      <c r="C375" s="71" t="s">
        <v>514</v>
      </c>
      <c r="D375" s="56" t="s">
        <v>133</v>
      </c>
      <c r="E375" s="57" t="s">
        <v>134</v>
      </c>
    </row>
    <row r="376" ht="20" customHeight="true" spans="1:5">
      <c r="A376" s="52">
        <v>374</v>
      </c>
      <c r="B376" s="72"/>
      <c r="C376" s="71" t="s">
        <v>515</v>
      </c>
      <c r="D376" s="56" t="s">
        <v>133</v>
      </c>
      <c r="E376" s="57" t="s">
        <v>134</v>
      </c>
    </row>
    <row r="377" ht="20" customHeight="true" spans="1:5">
      <c r="A377" s="52">
        <v>375</v>
      </c>
      <c r="B377" s="72"/>
      <c r="C377" s="71" t="s">
        <v>516</v>
      </c>
      <c r="D377" s="56" t="s">
        <v>133</v>
      </c>
      <c r="E377" s="57" t="s">
        <v>134</v>
      </c>
    </row>
    <row r="378" ht="20" customHeight="true" spans="1:5">
      <c r="A378" s="52">
        <v>376</v>
      </c>
      <c r="B378" s="72"/>
      <c r="C378" s="71" t="s">
        <v>517</v>
      </c>
      <c r="D378" s="56" t="s">
        <v>133</v>
      </c>
      <c r="E378" s="57" t="s">
        <v>134</v>
      </c>
    </row>
    <row r="379" ht="20" customHeight="true" spans="1:5">
      <c r="A379" s="52">
        <v>377</v>
      </c>
      <c r="B379" s="72"/>
      <c r="C379" s="71" t="s">
        <v>518</v>
      </c>
      <c r="D379" s="56" t="s">
        <v>133</v>
      </c>
      <c r="E379" s="57" t="s">
        <v>134</v>
      </c>
    </row>
    <row r="380" ht="20" customHeight="true" spans="1:5">
      <c r="A380" s="52">
        <v>378</v>
      </c>
      <c r="B380" s="72"/>
      <c r="C380" s="71" t="s">
        <v>519</v>
      </c>
      <c r="D380" s="56" t="s">
        <v>133</v>
      </c>
      <c r="E380" s="57" t="s">
        <v>134</v>
      </c>
    </row>
    <row r="381" ht="20" customHeight="true" spans="1:5">
      <c r="A381" s="52">
        <v>379</v>
      </c>
      <c r="B381" s="72"/>
      <c r="C381" s="71" t="s">
        <v>520</v>
      </c>
      <c r="D381" s="56" t="s">
        <v>133</v>
      </c>
      <c r="E381" s="57" t="s">
        <v>134</v>
      </c>
    </row>
    <row r="382" ht="20" customHeight="true" spans="1:5">
      <c r="A382" s="52">
        <v>380</v>
      </c>
      <c r="B382" s="72"/>
      <c r="C382" s="71" t="s">
        <v>521</v>
      </c>
      <c r="D382" s="56" t="s">
        <v>133</v>
      </c>
      <c r="E382" s="57" t="s">
        <v>134</v>
      </c>
    </row>
    <row r="383" ht="20" customHeight="true" spans="1:5">
      <c r="A383" s="52">
        <v>381</v>
      </c>
      <c r="B383" s="72"/>
      <c r="C383" s="71" t="s">
        <v>522</v>
      </c>
      <c r="D383" s="56" t="s">
        <v>133</v>
      </c>
      <c r="E383" s="57" t="s">
        <v>134</v>
      </c>
    </row>
    <row r="384" ht="20" customHeight="true" spans="1:5">
      <c r="A384" s="52">
        <v>382</v>
      </c>
      <c r="B384" s="72"/>
      <c r="C384" s="71" t="s">
        <v>523</v>
      </c>
      <c r="D384" s="56" t="s">
        <v>133</v>
      </c>
      <c r="E384" s="57" t="s">
        <v>134</v>
      </c>
    </row>
    <row r="385" ht="20" customHeight="true" spans="1:5">
      <c r="A385" s="52">
        <v>383</v>
      </c>
      <c r="B385" s="72"/>
      <c r="C385" s="71" t="s">
        <v>524</v>
      </c>
      <c r="D385" s="56" t="s">
        <v>133</v>
      </c>
      <c r="E385" s="57" t="s">
        <v>134</v>
      </c>
    </row>
    <row r="386" ht="20" customHeight="true" spans="1:5">
      <c r="A386" s="52">
        <v>384</v>
      </c>
      <c r="B386" s="72"/>
      <c r="C386" s="71" t="s">
        <v>525</v>
      </c>
      <c r="D386" s="56" t="s">
        <v>133</v>
      </c>
      <c r="E386" s="57" t="s">
        <v>134</v>
      </c>
    </row>
    <row r="387" ht="20" customHeight="true" spans="1:5">
      <c r="A387" s="52">
        <v>385</v>
      </c>
      <c r="B387" s="72"/>
      <c r="C387" s="71" t="s">
        <v>526</v>
      </c>
      <c r="D387" s="56" t="s">
        <v>133</v>
      </c>
      <c r="E387" s="57" t="s">
        <v>134</v>
      </c>
    </row>
    <row r="388" ht="20" customHeight="true" spans="1:5">
      <c r="A388" s="52">
        <v>386</v>
      </c>
      <c r="B388" s="72"/>
      <c r="C388" s="71" t="s">
        <v>527</v>
      </c>
      <c r="D388" s="56" t="s">
        <v>133</v>
      </c>
      <c r="E388" s="57" t="s">
        <v>134</v>
      </c>
    </row>
    <row r="389" ht="20" customHeight="true" spans="1:5">
      <c r="A389" s="52">
        <v>387</v>
      </c>
      <c r="B389" s="72"/>
      <c r="C389" s="71" t="s">
        <v>528</v>
      </c>
      <c r="D389" s="56" t="s">
        <v>133</v>
      </c>
      <c r="E389" s="57" t="s">
        <v>134</v>
      </c>
    </row>
    <row r="390" ht="20" customHeight="true" spans="1:5">
      <c r="A390" s="52">
        <v>388</v>
      </c>
      <c r="B390" s="72"/>
      <c r="C390" s="71" t="s">
        <v>529</v>
      </c>
      <c r="D390" s="56" t="s">
        <v>133</v>
      </c>
      <c r="E390" s="57" t="s">
        <v>134</v>
      </c>
    </row>
    <row r="391" ht="20" customHeight="true" spans="1:5">
      <c r="A391" s="52">
        <v>389</v>
      </c>
      <c r="B391" s="72"/>
      <c r="C391" s="71" t="s">
        <v>530</v>
      </c>
      <c r="D391" s="56" t="s">
        <v>133</v>
      </c>
      <c r="E391" s="57" t="s">
        <v>134</v>
      </c>
    </row>
    <row r="392" ht="20" customHeight="true" spans="1:5">
      <c r="A392" s="52">
        <v>390</v>
      </c>
      <c r="B392" s="72"/>
      <c r="C392" s="71" t="s">
        <v>531</v>
      </c>
      <c r="D392" s="56" t="s">
        <v>133</v>
      </c>
      <c r="E392" s="57" t="s">
        <v>134</v>
      </c>
    </row>
    <row r="393" ht="20" customHeight="true" spans="1:5">
      <c r="A393" s="52">
        <v>391</v>
      </c>
      <c r="B393" s="72"/>
      <c r="C393" s="71" t="s">
        <v>532</v>
      </c>
      <c r="D393" s="56" t="s">
        <v>133</v>
      </c>
      <c r="E393" s="57" t="s">
        <v>134</v>
      </c>
    </row>
    <row r="394" ht="20" customHeight="true" spans="1:5">
      <c r="A394" s="52">
        <v>392</v>
      </c>
      <c r="B394" s="72"/>
      <c r="C394" s="71" t="s">
        <v>533</v>
      </c>
      <c r="D394" s="56" t="s">
        <v>133</v>
      </c>
      <c r="E394" s="57" t="s">
        <v>134</v>
      </c>
    </row>
    <row r="395" ht="20" customHeight="true" spans="1:5">
      <c r="A395" s="52">
        <v>393</v>
      </c>
      <c r="B395" s="72"/>
      <c r="C395" s="71" t="s">
        <v>534</v>
      </c>
      <c r="D395" s="56" t="s">
        <v>133</v>
      </c>
      <c r="E395" s="57" t="s">
        <v>134</v>
      </c>
    </row>
    <row r="396" ht="20" customHeight="true" spans="1:5">
      <c r="A396" s="52">
        <v>394</v>
      </c>
      <c r="B396" s="72"/>
      <c r="C396" s="71" t="s">
        <v>535</v>
      </c>
      <c r="D396" s="56" t="s">
        <v>133</v>
      </c>
      <c r="E396" s="57" t="s">
        <v>134</v>
      </c>
    </row>
    <row r="397" ht="20" customHeight="true" spans="1:5">
      <c r="A397" s="52">
        <v>395</v>
      </c>
      <c r="B397" s="72"/>
      <c r="C397" s="71" t="s">
        <v>536</v>
      </c>
      <c r="D397" s="56" t="s">
        <v>133</v>
      </c>
      <c r="E397" s="57" t="s">
        <v>134</v>
      </c>
    </row>
    <row r="398" ht="20" customHeight="true" spans="1:5">
      <c r="A398" s="52">
        <v>396</v>
      </c>
      <c r="B398" s="72"/>
      <c r="C398" s="71" t="s">
        <v>537</v>
      </c>
      <c r="D398" s="56" t="s">
        <v>133</v>
      </c>
      <c r="E398" s="57" t="s">
        <v>134</v>
      </c>
    </row>
    <row r="399" ht="20" customHeight="true" spans="1:5">
      <c r="A399" s="52">
        <v>397</v>
      </c>
      <c r="B399" s="72"/>
      <c r="C399" s="71" t="s">
        <v>538</v>
      </c>
      <c r="D399" s="56" t="s">
        <v>133</v>
      </c>
      <c r="E399" s="57" t="s">
        <v>134</v>
      </c>
    </row>
    <row r="400" ht="20" customHeight="true" spans="1:5">
      <c r="A400" s="52">
        <v>398</v>
      </c>
      <c r="B400" s="72"/>
      <c r="C400" s="71" t="s">
        <v>539</v>
      </c>
      <c r="D400" s="56" t="s">
        <v>133</v>
      </c>
      <c r="E400" s="57" t="s">
        <v>134</v>
      </c>
    </row>
    <row r="401" ht="20" customHeight="true" spans="1:5">
      <c r="A401" s="52">
        <v>399</v>
      </c>
      <c r="B401" s="72"/>
      <c r="C401" s="71" t="s">
        <v>540</v>
      </c>
      <c r="D401" s="56" t="s">
        <v>133</v>
      </c>
      <c r="E401" s="57" t="s">
        <v>134</v>
      </c>
    </row>
    <row r="402" ht="20" customHeight="true" spans="1:5">
      <c r="A402" s="52">
        <v>400</v>
      </c>
      <c r="B402" s="72"/>
      <c r="C402" s="71" t="s">
        <v>541</v>
      </c>
      <c r="D402" s="56" t="s">
        <v>133</v>
      </c>
      <c r="E402" s="57" t="s">
        <v>134</v>
      </c>
    </row>
    <row r="403" ht="20" customHeight="true" spans="1:5">
      <c r="A403" s="52">
        <v>401</v>
      </c>
      <c r="B403" s="72"/>
      <c r="C403" s="71" t="s">
        <v>542</v>
      </c>
      <c r="D403" s="56" t="s">
        <v>133</v>
      </c>
      <c r="E403" s="57" t="s">
        <v>134</v>
      </c>
    </row>
    <row r="404" ht="31" customHeight="true" spans="1:5">
      <c r="A404" s="52">
        <v>402</v>
      </c>
      <c r="B404" s="72"/>
      <c r="C404" s="46" t="s">
        <v>543</v>
      </c>
      <c r="D404" s="52" t="s">
        <v>133</v>
      </c>
      <c r="E404" s="7" t="s">
        <v>134</v>
      </c>
    </row>
    <row r="405" ht="30" customHeight="true" spans="1:5">
      <c r="A405" s="52">
        <v>403</v>
      </c>
      <c r="B405" s="72"/>
      <c r="C405" s="46" t="s">
        <v>544</v>
      </c>
      <c r="D405" s="52" t="s">
        <v>133</v>
      </c>
      <c r="E405" s="7" t="s">
        <v>134</v>
      </c>
    </row>
    <row r="406" ht="41" customHeight="true" spans="1:5">
      <c r="A406" s="52">
        <v>404</v>
      </c>
      <c r="B406" s="72"/>
      <c r="C406" s="46" t="s">
        <v>545</v>
      </c>
      <c r="D406" s="52" t="s">
        <v>133</v>
      </c>
      <c r="E406" s="7" t="s">
        <v>134</v>
      </c>
    </row>
    <row r="407" ht="39" customHeight="true" spans="1:5">
      <c r="A407" s="52">
        <v>405</v>
      </c>
      <c r="B407" s="72"/>
      <c r="C407" s="71" t="s">
        <v>546</v>
      </c>
      <c r="D407" s="52" t="s">
        <v>133</v>
      </c>
      <c r="E407" s="7" t="s">
        <v>134</v>
      </c>
    </row>
    <row r="408" ht="20" customHeight="true" spans="1:5">
      <c r="A408" s="52">
        <v>406</v>
      </c>
      <c r="B408" s="31" t="s">
        <v>547</v>
      </c>
      <c r="C408" s="30" t="s">
        <v>548</v>
      </c>
      <c r="D408" s="56" t="s">
        <v>133</v>
      </c>
      <c r="E408" s="57" t="s">
        <v>134</v>
      </c>
    </row>
    <row r="409" ht="54" customHeight="true" spans="1:5">
      <c r="A409" s="52">
        <v>407</v>
      </c>
      <c r="B409" s="34"/>
      <c r="C409" s="30" t="s">
        <v>549</v>
      </c>
      <c r="D409" s="56" t="s">
        <v>133</v>
      </c>
      <c r="E409" s="57" t="s">
        <v>134</v>
      </c>
    </row>
    <row r="410" ht="20" customHeight="true" spans="1:5">
      <c r="A410" s="52">
        <v>408</v>
      </c>
      <c r="B410" s="10" t="s">
        <v>550</v>
      </c>
      <c r="C410" s="75" t="s">
        <v>551</v>
      </c>
      <c r="D410" s="76" t="s">
        <v>552</v>
      </c>
      <c r="E410" s="57" t="s">
        <v>134</v>
      </c>
    </row>
    <row r="411" ht="20" customHeight="true" spans="1:5">
      <c r="A411" s="52">
        <v>409</v>
      </c>
      <c r="B411" s="11"/>
      <c r="C411" s="75" t="s">
        <v>553</v>
      </c>
      <c r="D411" s="76" t="s">
        <v>552</v>
      </c>
      <c r="E411" s="57" t="s">
        <v>134</v>
      </c>
    </row>
    <row r="412" ht="20" customHeight="true" spans="1:5">
      <c r="A412" s="52">
        <v>410</v>
      </c>
      <c r="B412" s="11"/>
      <c r="C412" s="75" t="s">
        <v>554</v>
      </c>
      <c r="D412" s="76" t="s">
        <v>552</v>
      </c>
      <c r="E412" s="57" t="s">
        <v>134</v>
      </c>
    </row>
    <row r="413" ht="44" customHeight="true" spans="1:5">
      <c r="A413" s="52">
        <v>411</v>
      </c>
      <c r="B413" s="11"/>
      <c r="C413" s="75" t="s">
        <v>555</v>
      </c>
      <c r="D413" s="76" t="s">
        <v>552</v>
      </c>
      <c r="E413" s="57" t="s">
        <v>134</v>
      </c>
    </row>
    <row r="414" ht="20" customHeight="true" spans="1:5">
      <c r="A414" s="52">
        <v>412</v>
      </c>
      <c r="B414" s="16"/>
      <c r="C414" s="75" t="s">
        <v>556</v>
      </c>
      <c r="D414" s="76" t="s">
        <v>552</v>
      </c>
      <c r="E414" s="57" t="s">
        <v>134</v>
      </c>
    </row>
  </sheetData>
  <mergeCells count="27">
    <mergeCell ref="A1:E1"/>
    <mergeCell ref="B3:B7"/>
    <mergeCell ref="B8:B57"/>
    <mergeCell ref="B58:B68"/>
    <mergeCell ref="B69:B85"/>
    <mergeCell ref="B86:B126"/>
    <mergeCell ref="B127:B128"/>
    <mergeCell ref="B129:B132"/>
    <mergeCell ref="B133:B134"/>
    <mergeCell ref="B137:B141"/>
    <mergeCell ref="B142:B146"/>
    <mergeCell ref="B149:B155"/>
    <mergeCell ref="B186:B188"/>
    <mergeCell ref="B189:B216"/>
    <mergeCell ref="B217:B232"/>
    <mergeCell ref="B233:B244"/>
    <mergeCell ref="B245:B253"/>
    <mergeCell ref="B254:B258"/>
    <mergeCell ref="B259:B279"/>
    <mergeCell ref="B280:B282"/>
    <mergeCell ref="B283:B288"/>
    <mergeCell ref="B289:B306"/>
    <mergeCell ref="B307:B329"/>
    <mergeCell ref="B331:B333"/>
    <mergeCell ref="B335:B407"/>
    <mergeCell ref="B408:B409"/>
    <mergeCell ref="B410:B414"/>
  </mergeCells>
  <dataValidations count="1">
    <dataValidation type="list" allowBlank="1" showInputMessage="1" showErrorMessage="1" sqref="D190">
      <formula1>"个人,法人"</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8"/>
  <sheetViews>
    <sheetView workbookViewId="0">
      <selection activeCell="A1" sqref="A1:E1"/>
    </sheetView>
  </sheetViews>
  <sheetFormatPr defaultColWidth="9" defaultRowHeight="13.5" outlineLevelCol="4"/>
  <cols>
    <col min="2" max="2" width="14.75" customWidth="true"/>
    <col min="3" max="3" width="33.25" customWidth="true"/>
    <col min="4" max="4" width="9.875" customWidth="true"/>
    <col min="5" max="5" width="11.5" customWidth="true"/>
  </cols>
  <sheetData>
    <row r="1" ht="26.25" spans="1:5">
      <c r="A1" s="1" t="s">
        <v>557</v>
      </c>
      <c r="B1" s="2"/>
      <c r="C1" s="2"/>
      <c r="D1" s="2"/>
      <c r="E1" s="2"/>
    </row>
    <row r="2" ht="20" customHeight="true" spans="1:5">
      <c r="A2" s="3" t="s">
        <v>1</v>
      </c>
      <c r="B2" s="3" t="s">
        <v>2</v>
      </c>
      <c r="C2" s="3" t="s">
        <v>3</v>
      </c>
      <c r="D2" s="3" t="s">
        <v>131</v>
      </c>
      <c r="E2" s="3" t="s">
        <v>4</v>
      </c>
    </row>
    <row r="3" ht="20" customHeight="true" spans="1:5">
      <c r="A3" s="4">
        <v>1</v>
      </c>
      <c r="B3" s="5" t="s">
        <v>21</v>
      </c>
      <c r="C3" s="29" t="s">
        <v>558</v>
      </c>
      <c r="D3" s="4" t="s">
        <v>133</v>
      </c>
      <c r="E3" s="25" t="s">
        <v>559</v>
      </c>
    </row>
    <row r="4" ht="20" customHeight="true" spans="1:5">
      <c r="A4" s="4">
        <v>2</v>
      </c>
      <c r="B4" s="14"/>
      <c r="C4" s="30" t="s">
        <v>560</v>
      </c>
      <c r="D4" s="4" t="s">
        <v>133</v>
      </c>
      <c r="E4" s="25" t="s">
        <v>559</v>
      </c>
    </row>
    <row r="5" ht="20" customHeight="true" spans="1:5">
      <c r="A5" s="4">
        <v>3</v>
      </c>
      <c r="B5" s="14"/>
      <c r="C5" s="30" t="s">
        <v>561</v>
      </c>
      <c r="D5" s="4" t="s">
        <v>133</v>
      </c>
      <c r="E5" s="25" t="s">
        <v>559</v>
      </c>
    </row>
    <row r="6" ht="20" customHeight="true" spans="1:5">
      <c r="A6" s="4">
        <v>4</v>
      </c>
      <c r="B6" s="8"/>
      <c r="C6" s="29" t="s">
        <v>562</v>
      </c>
      <c r="D6" s="4" t="s">
        <v>133</v>
      </c>
      <c r="E6" s="25" t="s">
        <v>559</v>
      </c>
    </row>
    <row r="7" ht="20" customHeight="true" spans="1:5">
      <c r="A7" s="4">
        <v>5</v>
      </c>
      <c r="B7" s="4" t="s">
        <v>269</v>
      </c>
      <c r="C7" s="29" t="s">
        <v>563</v>
      </c>
      <c r="D7" s="4" t="s">
        <v>133</v>
      </c>
      <c r="E7" s="25" t="s">
        <v>559</v>
      </c>
    </row>
    <row r="8" ht="20" customHeight="true" spans="1:5">
      <c r="A8" s="4">
        <v>6</v>
      </c>
      <c r="B8" s="31" t="s">
        <v>12</v>
      </c>
      <c r="C8" s="32" t="s">
        <v>564</v>
      </c>
      <c r="D8" s="4" t="s">
        <v>133</v>
      </c>
      <c r="E8" s="25" t="s">
        <v>559</v>
      </c>
    </row>
    <row r="9" ht="20" customHeight="true" spans="1:5">
      <c r="A9" s="4">
        <v>7</v>
      </c>
      <c r="B9" s="33"/>
      <c r="C9" s="32" t="s">
        <v>565</v>
      </c>
      <c r="D9" s="4" t="s">
        <v>133</v>
      </c>
      <c r="E9" s="25" t="s">
        <v>559</v>
      </c>
    </row>
    <row r="10" ht="20" customHeight="true" spans="1:5">
      <c r="A10" s="4">
        <v>8</v>
      </c>
      <c r="B10" s="33"/>
      <c r="C10" s="32" t="s">
        <v>566</v>
      </c>
      <c r="D10" s="4" t="s">
        <v>133</v>
      </c>
      <c r="E10" s="25" t="s">
        <v>559</v>
      </c>
    </row>
    <row r="11" ht="20" customHeight="true" spans="1:5">
      <c r="A11" s="4">
        <v>9</v>
      </c>
      <c r="B11" s="33"/>
      <c r="C11" s="32" t="s">
        <v>567</v>
      </c>
      <c r="D11" s="4" t="s">
        <v>133</v>
      </c>
      <c r="E11" s="25" t="s">
        <v>559</v>
      </c>
    </row>
    <row r="12" ht="20" customHeight="true" spans="1:5">
      <c r="A12" s="4">
        <v>10</v>
      </c>
      <c r="B12" s="33"/>
      <c r="C12" s="32" t="s">
        <v>568</v>
      </c>
      <c r="D12" s="4" t="s">
        <v>133</v>
      </c>
      <c r="E12" s="25" t="s">
        <v>559</v>
      </c>
    </row>
    <row r="13" ht="24" customHeight="true" spans="1:5">
      <c r="A13" s="4">
        <v>11</v>
      </c>
      <c r="B13" s="33"/>
      <c r="C13" s="32" t="s">
        <v>569</v>
      </c>
      <c r="D13" s="4" t="s">
        <v>133</v>
      </c>
      <c r="E13" s="25" t="s">
        <v>559</v>
      </c>
    </row>
    <row r="14" ht="20" customHeight="true" spans="1:5">
      <c r="A14" s="4">
        <v>12</v>
      </c>
      <c r="B14" s="33"/>
      <c r="C14" s="32" t="s">
        <v>570</v>
      </c>
      <c r="D14" s="4" t="s">
        <v>133</v>
      </c>
      <c r="E14" s="25" t="s">
        <v>559</v>
      </c>
    </row>
    <row r="15" ht="20" customHeight="true" spans="1:5">
      <c r="A15" s="4">
        <v>13</v>
      </c>
      <c r="B15" s="33"/>
      <c r="C15" s="32" t="s">
        <v>571</v>
      </c>
      <c r="D15" s="4" t="s">
        <v>133</v>
      </c>
      <c r="E15" s="25" t="s">
        <v>559</v>
      </c>
    </row>
    <row r="16" ht="20" customHeight="true" spans="1:5">
      <c r="A16" s="4">
        <v>14</v>
      </c>
      <c r="B16" s="33"/>
      <c r="C16" s="32" t="s">
        <v>572</v>
      </c>
      <c r="D16" s="4" t="s">
        <v>133</v>
      </c>
      <c r="E16" s="25" t="s">
        <v>559</v>
      </c>
    </row>
    <row r="17" ht="20" customHeight="true" spans="1:5">
      <c r="A17" s="4">
        <v>15</v>
      </c>
      <c r="B17" s="33"/>
      <c r="C17" s="32" t="s">
        <v>573</v>
      </c>
      <c r="D17" s="4" t="s">
        <v>133</v>
      </c>
      <c r="E17" s="25" t="s">
        <v>559</v>
      </c>
    </row>
    <row r="18" ht="20" customHeight="true" spans="1:5">
      <c r="A18" s="4">
        <v>16</v>
      </c>
      <c r="B18" s="33"/>
      <c r="C18" s="32" t="s">
        <v>574</v>
      </c>
      <c r="D18" s="4" t="s">
        <v>133</v>
      </c>
      <c r="E18" s="25" t="s">
        <v>559</v>
      </c>
    </row>
    <row r="19" ht="20" customHeight="true" spans="1:5">
      <c r="A19" s="4">
        <v>17</v>
      </c>
      <c r="B19" s="33"/>
      <c r="C19" s="32" t="s">
        <v>575</v>
      </c>
      <c r="D19" s="4" t="s">
        <v>133</v>
      </c>
      <c r="E19" s="25" t="s">
        <v>559</v>
      </c>
    </row>
    <row r="20" ht="20" customHeight="true" spans="1:5">
      <c r="A20" s="4">
        <v>18</v>
      </c>
      <c r="B20" s="33"/>
      <c r="C20" s="32" t="s">
        <v>576</v>
      </c>
      <c r="D20" s="4" t="s">
        <v>133</v>
      </c>
      <c r="E20" s="25" t="s">
        <v>559</v>
      </c>
    </row>
    <row r="21" ht="20" customHeight="true" spans="1:5">
      <c r="A21" s="4">
        <v>19</v>
      </c>
      <c r="B21" s="33"/>
      <c r="C21" s="32" t="s">
        <v>577</v>
      </c>
      <c r="D21" s="4" t="s">
        <v>133</v>
      </c>
      <c r="E21" s="25" t="s">
        <v>559</v>
      </c>
    </row>
    <row r="22" ht="20" customHeight="true" spans="1:5">
      <c r="A22" s="4">
        <v>20</v>
      </c>
      <c r="B22" s="33"/>
      <c r="C22" s="32" t="s">
        <v>578</v>
      </c>
      <c r="D22" s="4" t="s">
        <v>133</v>
      </c>
      <c r="E22" s="25" t="s">
        <v>559</v>
      </c>
    </row>
    <row r="23" ht="20" customHeight="true" spans="1:5">
      <c r="A23" s="4">
        <v>21</v>
      </c>
      <c r="B23" s="33"/>
      <c r="C23" s="32" t="s">
        <v>579</v>
      </c>
      <c r="D23" s="4" t="s">
        <v>133</v>
      </c>
      <c r="E23" s="25" t="s">
        <v>559</v>
      </c>
    </row>
    <row r="24" ht="20" customHeight="true" spans="1:5">
      <c r="A24" s="4">
        <v>22</v>
      </c>
      <c r="B24" s="33"/>
      <c r="C24" s="32" t="s">
        <v>580</v>
      </c>
      <c r="D24" s="4" t="s">
        <v>133</v>
      </c>
      <c r="E24" s="25" t="s">
        <v>559</v>
      </c>
    </row>
    <row r="25" ht="27" customHeight="true" spans="1:5">
      <c r="A25" s="4">
        <v>23</v>
      </c>
      <c r="B25" s="33"/>
      <c r="C25" s="32" t="s">
        <v>581</v>
      </c>
      <c r="D25" s="4" t="s">
        <v>133</v>
      </c>
      <c r="E25" s="25" t="s">
        <v>559</v>
      </c>
    </row>
    <row r="26" ht="27" customHeight="true" spans="1:5">
      <c r="A26" s="4">
        <v>24</v>
      </c>
      <c r="B26" s="34"/>
      <c r="C26" s="32" t="s">
        <v>582</v>
      </c>
      <c r="D26" s="4" t="s">
        <v>133</v>
      </c>
      <c r="E26" s="25" t="s">
        <v>559</v>
      </c>
    </row>
    <row r="27" ht="20" customHeight="true" spans="1:5">
      <c r="A27" s="4">
        <v>25</v>
      </c>
      <c r="B27" s="31" t="s">
        <v>15</v>
      </c>
      <c r="C27" s="29" t="s">
        <v>583</v>
      </c>
      <c r="D27" s="4" t="s">
        <v>133</v>
      </c>
      <c r="E27" s="25" t="s">
        <v>559</v>
      </c>
    </row>
    <row r="28" ht="20" customHeight="true" spans="1:5">
      <c r="A28" s="4">
        <v>26</v>
      </c>
      <c r="B28" s="33"/>
      <c r="C28" s="32" t="s">
        <v>584</v>
      </c>
      <c r="D28" s="4" t="s">
        <v>133</v>
      </c>
      <c r="E28" s="25" t="s">
        <v>559</v>
      </c>
    </row>
    <row r="29" ht="20" customHeight="true" spans="1:5">
      <c r="A29" s="4">
        <v>27</v>
      </c>
      <c r="B29" s="33"/>
      <c r="C29" s="32" t="s">
        <v>585</v>
      </c>
      <c r="D29" s="4" t="s">
        <v>133</v>
      </c>
      <c r="E29" s="25" t="s">
        <v>559</v>
      </c>
    </row>
    <row r="30" ht="20" customHeight="true" spans="1:5">
      <c r="A30" s="4">
        <v>28</v>
      </c>
      <c r="B30" s="33"/>
      <c r="C30" s="32" t="s">
        <v>586</v>
      </c>
      <c r="D30" s="4" t="s">
        <v>133</v>
      </c>
      <c r="E30" s="25" t="s">
        <v>559</v>
      </c>
    </row>
    <row r="31" ht="20" customHeight="true" spans="1:5">
      <c r="A31" s="4">
        <v>29</v>
      </c>
      <c r="B31" s="33"/>
      <c r="C31" s="32" t="s">
        <v>587</v>
      </c>
      <c r="D31" s="4" t="s">
        <v>133</v>
      </c>
      <c r="E31" s="25" t="s">
        <v>559</v>
      </c>
    </row>
    <row r="32" ht="20" customHeight="true" spans="1:5">
      <c r="A32" s="4">
        <v>30</v>
      </c>
      <c r="B32" s="33"/>
      <c r="C32" s="32" t="s">
        <v>588</v>
      </c>
      <c r="D32" s="4" t="s">
        <v>133</v>
      </c>
      <c r="E32" s="25" t="s">
        <v>559</v>
      </c>
    </row>
    <row r="33" ht="20" customHeight="true" spans="1:5">
      <c r="A33" s="4">
        <v>31</v>
      </c>
      <c r="B33" s="33"/>
      <c r="C33" s="32" t="s">
        <v>589</v>
      </c>
      <c r="D33" s="4" t="s">
        <v>133</v>
      </c>
      <c r="E33" s="25" t="s">
        <v>559</v>
      </c>
    </row>
    <row r="34" ht="20" customHeight="true" spans="1:5">
      <c r="A34" s="4">
        <v>32</v>
      </c>
      <c r="B34" s="33"/>
      <c r="C34" s="32" t="s">
        <v>590</v>
      </c>
      <c r="D34" s="4" t="s">
        <v>133</v>
      </c>
      <c r="E34" s="25" t="s">
        <v>559</v>
      </c>
    </row>
    <row r="35" ht="30" customHeight="true" spans="1:5">
      <c r="A35" s="4">
        <v>33</v>
      </c>
      <c r="B35" s="33"/>
      <c r="C35" s="32" t="s">
        <v>591</v>
      </c>
      <c r="D35" s="4" t="s">
        <v>133</v>
      </c>
      <c r="E35" s="25" t="s">
        <v>559</v>
      </c>
    </row>
    <row r="36" ht="20" customHeight="true" spans="1:5">
      <c r="A36" s="4">
        <v>34</v>
      </c>
      <c r="B36" s="34"/>
      <c r="C36" s="32" t="s">
        <v>592</v>
      </c>
      <c r="D36" s="4" t="s">
        <v>133</v>
      </c>
      <c r="E36" s="25" t="s">
        <v>559</v>
      </c>
    </row>
    <row r="37" ht="29" customHeight="true" spans="1:5">
      <c r="A37" s="4">
        <v>35</v>
      </c>
      <c r="B37" s="35" t="s">
        <v>18</v>
      </c>
      <c r="C37" s="36" t="s">
        <v>593</v>
      </c>
      <c r="D37" s="4" t="s">
        <v>133</v>
      </c>
      <c r="E37" s="25" t="s">
        <v>559</v>
      </c>
    </row>
    <row r="38" ht="27" customHeight="true" spans="1:5">
      <c r="A38" s="4">
        <v>36</v>
      </c>
      <c r="B38" s="37"/>
      <c r="C38" s="36" t="s">
        <v>594</v>
      </c>
      <c r="D38" s="4" t="s">
        <v>133</v>
      </c>
      <c r="E38" s="25" t="s">
        <v>559</v>
      </c>
    </row>
    <row r="39" ht="24" customHeight="true" spans="1:5">
      <c r="A39" s="4">
        <v>37</v>
      </c>
      <c r="B39" s="37"/>
      <c r="C39" s="36" t="s">
        <v>595</v>
      </c>
      <c r="D39" s="4" t="s">
        <v>133</v>
      </c>
      <c r="E39" s="25" t="s">
        <v>559</v>
      </c>
    </row>
    <row r="40" ht="29" customHeight="true" spans="1:5">
      <c r="A40" s="4">
        <v>38</v>
      </c>
      <c r="B40" s="37"/>
      <c r="C40" s="32" t="s">
        <v>596</v>
      </c>
      <c r="D40" s="4" t="s">
        <v>133</v>
      </c>
      <c r="E40" s="25" t="s">
        <v>559</v>
      </c>
    </row>
    <row r="41" ht="27" customHeight="true" spans="1:5">
      <c r="A41" s="4">
        <v>39</v>
      </c>
      <c r="B41" s="38"/>
      <c r="C41" s="32" t="s">
        <v>597</v>
      </c>
      <c r="D41" s="4" t="s">
        <v>133</v>
      </c>
      <c r="E41" s="25" t="s">
        <v>559</v>
      </c>
    </row>
    <row r="42" ht="20" customHeight="true" spans="1:5">
      <c r="A42" s="4">
        <v>40</v>
      </c>
      <c r="B42" s="31" t="s">
        <v>127</v>
      </c>
      <c r="C42" s="32" t="s">
        <v>598</v>
      </c>
      <c r="D42" s="4" t="s">
        <v>133</v>
      </c>
      <c r="E42" s="25" t="s">
        <v>559</v>
      </c>
    </row>
    <row r="43" ht="20" customHeight="true" spans="1:5">
      <c r="A43" s="4">
        <v>41</v>
      </c>
      <c r="B43" s="33"/>
      <c r="C43" s="32" t="s">
        <v>599</v>
      </c>
      <c r="D43" s="4" t="s">
        <v>133</v>
      </c>
      <c r="E43" s="25" t="s">
        <v>559</v>
      </c>
    </row>
    <row r="44" ht="20" customHeight="true" spans="1:5">
      <c r="A44" s="4">
        <v>42</v>
      </c>
      <c r="B44" s="33"/>
      <c r="C44" s="32" t="s">
        <v>600</v>
      </c>
      <c r="D44" s="4" t="s">
        <v>133</v>
      </c>
      <c r="E44" s="25" t="s">
        <v>559</v>
      </c>
    </row>
    <row r="45" ht="20" customHeight="true" spans="1:5">
      <c r="A45" s="4">
        <v>43</v>
      </c>
      <c r="B45" s="33"/>
      <c r="C45" s="32" t="s">
        <v>601</v>
      </c>
      <c r="D45" s="4" t="s">
        <v>133</v>
      </c>
      <c r="E45" s="25" t="s">
        <v>559</v>
      </c>
    </row>
    <row r="46" ht="20" customHeight="true" spans="1:5">
      <c r="A46" s="4">
        <v>44</v>
      </c>
      <c r="B46" s="33"/>
      <c r="C46" s="32" t="s">
        <v>602</v>
      </c>
      <c r="D46" s="4" t="s">
        <v>133</v>
      </c>
      <c r="E46" s="25" t="s">
        <v>559</v>
      </c>
    </row>
    <row r="47" ht="20" customHeight="true" spans="1:5">
      <c r="A47" s="4">
        <v>45</v>
      </c>
      <c r="B47" s="33"/>
      <c r="C47" s="32" t="s">
        <v>603</v>
      </c>
      <c r="D47" s="4" t="s">
        <v>133</v>
      </c>
      <c r="E47" s="25" t="s">
        <v>559</v>
      </c>
    </row>
    <row r="48" ht="20" customHeight="true" spans="1:5">
      <c r="A48" s="4">
        <v>46</v>
      </c>
      <c r="B48" s="33"/>
      <c r="C48" s="32" t="s">
        <v>604</v>
      </c>
      <c r="D48" s="4" t="s">
        <v>133</v>
      </c>
      <c r="E48" s="25" t="s">
        <v>559</v>
      </c>
    </row>
    <row r="49" ht="20" customHeight="true" spans="1:5">
      <c r="A49" s="4">
        <v>47</v>
      </c>
      <c r="B49" s="33"/>
      <c r="C49" s="32" t="s">
        <v>605</v>
      </c>
      <c r="D49" s="4" t="s">
        <v>133</v>
      </c>
      <c r="E49" s="25" t="s">
        <v>559</v>
      </c>
    </row>
    <row r="50" ht="20" customHeight="true" spans="1:5">
      <c r="A50" s="4">
        <v>48</v>
      </c>
      <c r="B50" s="33"/>
      <c r="C50" s="32" t="s">
        <v>606</v>
      </c>
      <c r="D50" s="4" t="s">
        <v>133</v>
      </c>
      <c r="E50" s="25" t="s">
        <v>559</v>
      </c>
    </row>
    <row r="51" ht="20" customHeight="true" spans="1:5">
      <c r="A51" s="4">
        <v>49</v>
      </c>
      <c r="B51" s="33"/>
      <c r="C51" s="32" t="s">
        <v>607</v>
      </c>
      <c r="D51" s="4" t="s">
        <v>133</v>
      </c>
      <c r="E51" s="25" t="s">
        <v>559</v>
      </c>
    </row>
    <row r="52" ht="20" customHeight="true" spans="1:5">
      <c r="A52" s="4">
        <v>50</v>
      </c>
      <c r="B52" s="33"/>
      <c r="C52" s="32" t="s">
        <v>608</v>
      </c>
      <c r="D52" s="4" t="s">
        <v>133</v>
      </c>
      <c r="E52" s="25" t="s">
        <v>559</v>
      </c>
    </row>
    <row r="53" ht="31" customHeight="true" spans="1:5">
      <c r="A53" s="4">
        <v>51</v>
      </c>
      <c r="B53" s="33"/>
      <c r="C53" s="32" t="s">
        <v>609</v>
      </c>
      <c r="D53" s="4" t="s">
        <v>133</v>
      </c>
      <c r="E53" s="25" t="s">
        <v>559</v>
      </c>
    </row>
    <row r="54" ht="27" customHeight="true" spans="1:5">
      <c r="A54" s="4">
        <v>52</v>
      </c>
      <c r="B54" s="33"/>
      <c r="C54" s="32" t="s">
        <v>128</v>
      </c>
      <c r="D54" s="4" t="s">
        <v>133</v>
      </c>
      <c r="E54" s="25" t="s">
        <v>559</v>
      </c>
    </row>
    <row r="55" ht="27" customHeight="true" spans="1:5">
      <c r="A55" s="4">
        <v>53</v>
      </c>
      <c r="B55" s="33"/>
      <c r="C55" s="32" t="s">
        <v>129</v>
      </c>
      <c r="D55" s="4" t="s">
        <v>133</v>
      </c>
      <c r="E55" s="25" t="s">
        <v>559</v>
      </c>
    </row>
    <row r="56" ht="20" customHeight="true" spans="1:5">
      <c r="A56" s="4">
        <v>54</v>
      </c>
      <c r="B56" s="33"/>
      <c r="C56" s="32" t="s">
        <v>610</v>
      </c>
      <c r="D56" s="4" t="s">
        <v>133</v>
      </c>
      <c r="E56" s="25" t="s">
        <v>559</v>
      </c>
    </row>
    <row r="57" ht="20" customHeight="true" spans="1:5">
      <c r="A57" s="4">
        <v>55</v>
      </c>
      <c r="B57" s="33"/>
      <c r="C57" s="32" t="s">
        <v>611</v>
      </c>
      <c r="D57" s="4" t="s">
        <v>133</v>
      </c>
      <c r="E57" s="25" t="s">
        <v>559</v>
      </c>
    </row>
    <row r="58" ht="20" customHeight="true" spans="1:5">
      <c r="A58" s="4">
        <v>56</v>
      </c>
      <c r="B58" s="33"/>
      <c r="C58" s="32" t="s">
        <v>612</v>
      </c>
      <c r="D58" s="4" t="s">
        <v>133</v>
      </c>
      <c r="E58" s="25" t="s">
        <v>559</v>
      </c>
    </row>
    <row r="59" ht="20" customHeight="true" spans="1:5">
      <c r="A59" s="4">
        <v>57</v>
      </c>
      <c r="B59" s="33"/>
      <c r="C59" s="32" t="s">
        <v>613</v>
      </c>
      <c r="D59" s="4" t="s">
        <v>133</v>
      </c>
      <c r="E59" s="25" t="s">
        <v>559</v>
      </c>
    </row>
    <row r="60" ht="20" customHeight="true" spans="1:5">
      <c r="A60" s="4">
        <v>58</v>
      </c>
      <c r="B60" s="33"/>
      <c r="C60" s="32" t="s">
        <v>614</v>
      </c>
      <c r="D60" s="4" t="s">
        <v>133</v>
      </c>
      <c r="E60" s="25" t="s">
        <v>559</v>
      </c>
    </row>
    <row r="61" ht="20" customHeight="true" spans="1:5">
      <c r="A61" s="4">
        <v>59</v>
      </c>
      <c r="B61" s="33"/>
      <c r="C61" s="32" t="s">
        <v>615</v>
      </c>
      <c r="D61" s="4" t="s">
        <v>133</v>
      </c>
      <c r="E61" s="25" t="s">
        <v>559</v>
      </c>
    </row>
    <row r="62" ht="20" customHeight="true" spans="1:5">
      <c r="A62" s="4">
        <v>60</v>
      </c>
      <c r="B62" s="33"/>
      <c r="C62" s="32" t="s">
        <v>616</v>
      </c>
      <c r="D62" s="4" t="s">
        <v>133</v>
      </c>
      <c r="E62" s="25" t="s">
        <v>559</v>
      </c>
    </row>
    <row r="63" ht="20" customHeight="true" spans="1:5">
      <c r="A63" s="4">
        <v>61</v>
      </c>
      <c r="B63" s="34"/>
      <c r="C63" s="32" t="s">
        <v>617</v>
      </c>
      <c r="D63" s="4" t="s">
        <v>133</v>
      </c>
      <c r="E63" s="25" t="s">
        <v>559</v>
      </c>
    </row>
    <row r="64" ht="26" customHeight="true" spans="1:5">
      <c r="A64" s="4">
        <v>62</v>
      </c>
      <c r="B64" s="39" t="s">
        <v>26</v>
      </c>
      <c r="C64" s="32" t="s">
        <v>618</v>
      </c>
      <c r="D64" s="4" t="s">
        <v>133</v>
      </c>
      <c r="E64" s="25" t="s">
        <v>559</v>
      </c>
    </row>
    <row r="65" ht="20" customHeight="true" spans="1:5">
      <c r="A65" s="4">
        <v>63</v>
      </c>
      <c r="B65" s="31" t="s">
        <v>619</v>
      </c>
      <c r="C65" s="32" t="s">
        <v>620</v>
      </c>
      <c r="D65" s="4" t="s">
        <v>133</v>
      </c>
      <c r="E65" s="25" t="s">
        <v>559</v>
      </c>
    </row>
    <row r="66" ht="20" customHeight="true" spans="1:5">
      <c r="A66" s="4">
        <v>64</v>
      </c>
      <c r="B66" s="33"/>
      <c r="C66" s="32" t="s">
        <v>621</v>
      </c>
      <c r="D66" s="4" t="s">
        <v>133</v>
      </c>
      <c r="E66" s="25" t="s">
        <v>559</v>
      </c>
    </row>
    <row r="67" ht="20" customHeight="true" spans="1:5">
      <c r="A67" s="4">
        <v>65</v>
      </c>
      <c r="B67" s="34"/>
      <c r="C67" s="32" t="s">
        <v>622</v>
      </c>
      <c r="D67" s="4" t="s">
        <v>133</v>
      </c>
      <c r="E67" s="25" t="s">
        <v>559</v>
      </c>
    </row>
    <row r="68" ht="20" customHeight="true" spans="1:5">
      <c r="A68" s="4">
        <v>66</v>
      </c>
      <c r="B68" s="39" t="s">
        <v>267</v>
      </c>
      <c r="C68" s="32" t="s">
        <v>623</v>
      </c>
      <c r="D68" s="4" t="s">
        <v>133</v>
      </c>
      <c r="E68" s="25" t="s">
        <v>559</v>
      </c>
    </row>
    <row r="69" ht="28" customHeight="true" spans="1:5">
      <c r="A69" s="4">
        <v>67</v>
      </c>
      <c r="B69" s="39" t="s">
        <v>269</v>
      </c>
      <c r="C69" s="32" t="s">
        <v>624</v>
      </c>
      <c r="D69" s="4" t="s">
        <v>133</v>
      </c>
      <c r="E69" s="25" t="s">
        <v>559</v>
      </c>
    </row>
    <row r="70" ht="20" customHeight="true" spans="1:5">
      <c r="A70" s="4">
        <v>68</v>
      </c>
      <c r="B70" s="31" t="s">
        <v>28</v>
      </c>
      <c r="C70" s="32" t="s">
        <v>625</v>
      </c>
      <c r="D70" s="4" t="s">
        <v>133</v>
      </c>
      <c r="E70" s="25" t="s">
        <v>559</v>
      </c>
    </row>
    <row r="71" ht="20" customHeight="true" spans="1:5">
      <c r="A71" s="4">
        <v>69</v>
      </c>
      <c r="B71" s="33"/>
      <c r="C71" s="32" t="s">
        <v>626</v>
      </c>
      <c r="D71" s="4" t="s">
        <v>133</v>
      </c>
      <c r="E71" s="25" t="s">
        <v>559</v>
      </c>
    </row>
    <row r="72" ht="20" customHeight="true" spans="1:5">
      <c r="A72" s="4">
        <v>70</v>
      </c>
      <c r="B72" s="33"/>
      <c r="C72" s="32" t="s">
        <v>627</v>
      </c>
      <c r="D72" s="4" t="s">
        <v>133</v>
      </c>
      <c r="E72" s="25" t="s">
        <v>559</v>
      </c>
    </row>
    <row r="73" ht="20" customHeight="true" spans="1:5">
      <c r="A73" s="4">
        <v>71</v>
      </c>
      <c r="B73" s="33"/>
      <c r="C73" s="32" t="s">
        <v>628</v>
      </c>
      <c r="D73" s="4" t="s">
        <v>133</v>
      </c>
      <c r="E73" s="25" t="s">
        <v>559</v>
      </c>
    </row>
    <row r="74" ht="30" customHeight="true" spans="1:5">
      <c r="A74" s="4">
        <v>72</v>
      </c>
      <c r="B74" s="33"/>
      <c r="C74" s="32" t="s">
        <v>629</v>
      </c>
      <c r="D74" s="4" t="s">
        <v>133</v>
      </c>
      <c r="E74" s="25" t="s">
        <v>559</v>
      </c>
    </row>
    <row r="75" ht="26" customHeight="true" spans="1:5">
      <c r="A75" s="4">
        <v>73</v>
      </c>
      <c r="B75" s="33"/>
      <c r="C75" s="32" t="s">
        <v>630</v>
      </c>
      <c r="D75" s="4" t="s">
        <v>133</v>
      </c>
      <c r="E75" s="25" t="s">
        <v>559</v>
      </c>
    </row>
    <row r="76" ht="26" customHeight="true" spans="1:5">
      <c r="A76" s="4">
        <v>74</v>
      </c>
      <c r="B76" s="33"/>
      <c r="C76" s="32" t="s">
        <v>631</v>
      </c>
      <c r="D76" s="4" t="s">
        <v>133</v>
      </c>
      <c r="E76" s="25" t="s">
        <v>559</v>
      </c>
    </row>
    <row r="77" ht="20" customHeight="true" spans="1:5">
      <c r="A77" s="4">
        <v>75</v>
      </c>
      <c r="B77" s="33"/>
      <c r="C77" s="32" t="s">
        <v>632</v>
      </c>
      <c r="D77" s="4" t="s">
        <v>133</v>
      </c>
      <c r="E77" s="25" t="s">
        <v>559</v>
      </c>
    </row>
    <row r="78" ht="20" customHeight="true" spans="1:5">
      <c r="A78" s="4">
        <v>76</v>
      </c>
      <c r="B78" s="33"/>
      <c r="C78" s="32" t="s">
        <v>633</v>
      </c>
      <c r="D78" s="4" t="s">
        <v>133</v>
      </c>
      <c r="E78" s="25" t="s">
        <v>559</v>
      </c>
    </row>
    <row r="79" ht="29" customHeight="true" spans="1:5">
      <c r="A79" s="4">
        <v>77</v>
      </c>
      <c r="B79" s="33"/>
      <c r="C79" s="32" t="s">
        <v>634</v>
      </c>
      <c r="D79" s="4" t="s">
        <v>133</v>
      </c>
      <c r="E79" s="25" t="s">
        <v>559</v>
      </c>
    </row>
    <row r="80" ht="20" customHeight="true" spans="1:5">
      <c r="A80" s="4">
        <v>78</v>
      </c>
      <c r="B80" s="33"/>
      <c r="C80" s="32" t="s">
        <v>635</v>
      </c>
      <c r="D80" s="4" t="s">
        <v>133</v>
      </c>
      <c r="E80" s="25" t="s">
        <v>559</v>
      </c>
    </row>
    <row r="81" ht="20" customHeight="true" spans="1:5">
      <c r="A81" s="4">
        <v>79</v>
      </c>
      <c r="B81" s="33"/>
      <c r="C81" s="32" t="s">
        <v>636</v>
      </c>
      <c r="D81" s="4" t="s">
        <v>133</v>
      </c>
      <c r="E81" s="25" t="s">
        <v>559</v>
      </c>
    </row>
    <row r="82" ht="20" customHeight="true" spans="1:5">
      <c r="A82" s="4">
        <v>80</v>
      </c>
      <c r="B82" s="33"/>
      <c r="C82" s="32" t="s">
        <v>637</v>
      </c>
      <c r="D82" s="4" t="s">
        <v>133</v>
      </c>
      <c r="E82" s="25" t="s">
        <v>559</v>
      </c>
    </row>
    <row r="83" ht="20" customHeight="true" spans="1:5">
      <c r="A83" s="4">
        <v>81</v>
      </c>
      <c r="B83" s="33"/>
      <c r="C83" s="32" t="s">
        <v>638</v>
      </c>
      <c r="D83" s="4" t="s">
        <v>133</v>
      </c>
      <c r="E83" s="25" t="s">
        <v>559</v>
      </c>
    </row>
    <row r="84" ht="20" customHeight="true" spans="1:5">
      <c r="A84" s="4">
        <v>82</v>
      </c>
      <c r="B84" s="33"/>
      <c r="C84" s="32" t="s">
        <v>639</v>
      </c>
      <c r="D84" s="4" t="s">
        <v>133</v>
      </c>
      <c r="E84" s="25" t="s">
        <v>559</v>
      </c>
    </row>
    <row r="85" ht="20" customHeight="true" spans="1:5">
      <c r="A85" s="4">
        <v>83</v>
      </c>
      <c r="B85" s="33"/>
      <c r="C85" s="32" t="s">
        <v>640</v>
      </c>
      <c r="D85" s="4" t="s">
        <v>133</v>
      </c>
      <c r="E85" s="25" t="s">
        <v>559</v>
      </c>
    </row>
    <row r="86" ht="20" customHeight="true" spans="1:5">
      <c r="A86" s="4">
        <v>84</v>
      </c>
      <c r="B86" s="33"/>
      <c r="C86" s="32" t="s">
        <v>641</v>
      </c>
      <c r="D86" s="4" t="s">
        <v>133</v>
      </c>
      <c r="E86" s="25" t="s">
        <v>559</v>
      </c>
    </row>
    <row r="87" ht="20" customHeight="true" spans="1:5">
      <c r="A87" s="4">
        <v>85</v>
      </c>
      <c r="B87" s="33"/>
      <c r="C87" s="32" t="s">
        <v>642</v>
      </c>
      <c r="D87" s="4" t="s">
        <v>133</v>
      </c>
      <c r="E87" s="25" t="s">
        <v>559</v>
      </c>
    </row>
    <row r="88" ht="20" customHeight="true" spans="1:5">
      <c r="A88" s="4">
        <v>86</v>
      </c>
      <c r="B88" s="33"/>
      <c r="C88" s="32" t="s">
        <v>643</v>
      </c>
      <c r="D88" s="4" t="s">
        <v>133</v>
      </c>
      <c r="E88" s="25" t="s">
        <v>559</v>
      </c>
    </row>
    <row r="89" ht="25" customHeight="true" spans="1:5">
      <c r="A89" s="4">
        <v>87</v>
      </c>
      <c r="B89" s="33"/>
      <c r="C89" s="32" t="s">
        <v>644</v>
      </c>
      <c r="D89" s="4" t="s">
        <v>133</v>
      </c>
      <c r="E89" s="25" t="s">
        <v>559</v>
      </c>
    </row>
    <row r="90" ht="20" customHeight="true" spans="1:5">
      <c r="A90" s="4">
        <v>88</v>
      </c>
      <c r="B90" s="33"/>
      <c r="C90" s="32" t="s">
        <v>645</v>
      </c>
      <c r="D90" s="4" t="s">
        <v>133</v>
      </c>
      <c r="E90" s="25" t="s">
        <v>559</v>
      </c>
    </row>
    <row r="91" ht="20" customHeight="true" spans="1:5">
      <c r="A91" s="4">
        <v>89</v>
      </c>
      <c r="B91" s="33"/>
      <c r="C91" s="32" t="s">
        <v>646</v>
      </c>
      <c r="D91" s="4" t="s">
        <v>133</v>
      </c>
      <c r="E91" s="25" t="s">
        <v>559</v>
      </c>
    </row>
    <row r="92" ht="20" customHeight="true" spans="1:5">
      <c r="A92" s="4">
        <v>90</v>
      </c>
      <c r="B92" s="33"/>
      <c r="C92" s="32" t="s">
        <v>647</v>
      </c>
      <c r="D92" s="4" t="s">
        <v>133</v>
      </c>
      <c r="E92" s="25" t="s">
        <v>559</v>
      </c>
    </row>
    <row r="93" ht="20" customHeight="true" spans="1:5">
      <c r="A93" s="4">
        <v>91</v>
      </c>
      <c r="B93" s="33"/>
      <c r="C93" s="32" t="s">
        <v>648</v>
      </c>
      <c r="D93" s="4" t="s">
        <v>133</v>
      </c>
      <c r="E93" s="25" t="s">
        <v>559</v>
      </c>
    </row>
    <row r="94" ht="39" customHeight="true" spans="1:5">
      <c r="A94" s="4">
        <v>92</v>
      </c>
      <c r="B94" s="33"/>
      <c r="C94" s="32" t="s">
        <v>649</v>
      </c>
      <c r="D94" s="4" t="s">
        <v>133</v>
      </c>
      <c r="E94" s="25" t="s">
        <v>559</v>
      </c>
    </row>
    <row r="95" ht="20" customHeight="true" spans="1:5">
      <c r="A95" s="4">
        <v>93</v>
      </c>
      <c r="B95" s="34"/>
      <c r="C95" s="32" t="s">
        <v>650</v>
      </c>
      <c r="D95" s="4" t="s">
        <v>133</v>
      </c>
      <c r="E95" s="25" t="s">
        <v>559</v>
      </c>
    </row>
    <row r="96" ht="20" customHeight="true" spans="1:5">
      <c r="A96" s="4">
        <v>94</v>
      </c>
      <c r="B96" s="31" t="s">
        <v>45</v>
      </c>
      <c r="C96" s="40" t="s">
        <v>564</v>
      </c>
      <c r="D96" s="4" t="s">
        <v>133</v>
      </c>
      <c r="E96" s="25" t="s">
        <v>559</v>
      </c>
    </row>
    <row r="97" ht="20" customHeight="true" spans="1:5">
      <c r="A97" s="4">
        <v>95</v>
      </c>
      <c r="B97" s="33"/>
      <c r="C97" s="32" t="s">
        <v>651</v>
      </c>
      <c r="D97" s="4" t="s">
        <v>298</v>
      </c>
      <c r="E97" s="25" t="s">
        <v>559</v>
      </c>
    </row>
    <row r="98" ht="20" customHeight="true" spans="1:5">
      <c r="A98" s="4">
        <v>96</v>
      </c>
      <c r="B98" s="33"/>
      <c r="C98" s="32" t="s">
        <v>652</v>
      </c>
      <c r="D98" s="4" t="s">
        <v>133</v>
      </c>
      <c r="E98" s="25" t="s">
        <v>559</v>
      </c>
    </row>
    <row r="99" ht="20" customHeight="true" spans="1:5">
      <c r="A99" s="4">
        <v>97</v>
      </c>
      <c r="B99" s="33"/>
      <c r="C99" s="30" t="s">
        <v>653</v>
      </c>
      <c r="D99" s="4" t="s">
        <v>133</v>
      </c>
      <c r="E99" s="25" t="s">
        <v>559</v>
      </c>
    </row>
    <row r="100" ht="20" customHeight="true" spans="1:5">
      <c r="A100" s="4">
        <v>98</v>
      </c>
      <c r="B100" s="33"/>
      <c r="C100" s="30" t="s">
        <v>654</v>
      </c>
      <c r="D100" s="4" t="s">
        <v>133</v>
      </c>
      <c r="E100" s="25" t="s">
        <v>559</v>
      </c>
    </row>
    <row r="101" ht="20" customHeight="true" spans="1:5">
      <c r="A101" s="4">
        <v>99</v>
      </c>
      <c r="B101" s="33"/>
      <c r="C101" s="30" t="s">
        <v>655</v>
      </c>
      <c r="D101" s="4" t="s">
        <v>133</v>
      </c>
      <c r="E101" s="25" t="s">
        <v>559</v>
      </c>
    </row>
    <row r="102" ht="20" customHeight="true" spans="1:5">
      <c r="A102" s="4">
        <v>100</v>
      </c>
      <c r="B102" s="33"/>
      <c r="C102" s="30" t="s">
        <v>312</v>
      </c>
      <c r="D102" s="4" t="s">
        <v>133</v>
      </c>
      <c r="E102" s="25" t="s">
        <v>559</v>
      </c>
    </row>
    <row r="103" ht="20" customHeight="true" spans="1:5">
      <c r="A103" s="4">
        <v>101</v>
      </c>
      <c r="B103" s="33"/>
      <c r="C103" s="32" t="s">
        <v>308</v>
      </c>
      <c r="D103" s="4" t="s">
        <v>133</v>
      </c>
      <c r="E103" s="25" t="s">
        <v>559</v>
      </c>
    </row>
    <row r="104" ht="20" customHeight="true" spans="1:5">
      <c r="A104" s="4">
        <v>102</v>
      </c>
      <c r="B104" s="33"/>
      <c r="C104" s="32" t="s">
        <v>656</v>
      </c>
      <c r="D104" s="4" t="s">
        <v>133</v>
      </c>
      <c r="E104" s="25" t="s">
        <v>559</v>
      </c>
    </row>
    <row r="105" ht="20" customHeight="true" spans="1:5">
      <c r="A105" s="4">
        <v>103</v>
      </c>
      <c r="B105" s="33"/>
      <c r="C105" s="32" t="s">
        <v>657</v>
      </c>
      <c r="D105" s="4" t="s">
        <v>133</v>
      </c>
      <c r="E105" s="25" t="s">
        <v>559</v>
      </c>
    </row>
    <row r="106" ht="20" customHeight="true" spans="1:5">
      <c r="A106" s="4">
        <v>104</v>
      </c>
      <c r="B106" s="33"/>
      <c r="C106" s="30" t="s">
        <v>658</v>
      </c>
      <c r="D106" s="4" t="s">
        <v>133</v>
      </c>
      <c r="E106" s="25" t="s">
        <v>559</v>
      </c>
    </row>
    <row r="107" ht="20" customHeight="true" spans="1:5">
      <c r="A107" s="4">
        <v>105</v>
      </c>
      <c r="B107" s="33"/>
      <c r="C107" s="30" t="s">
        <v>659</v>
      </c>
      <c r="D107" s="4" t="s">
        <v>133</v>
      </c>
      <c r="E107" s="25" t="s">
        <v>559</v>
      </c>
    </row>
    <row r="108" ht="20" customHeight="true" spans="1:5">
      <c r="A108" s="4">
        <v>106</v>
      </c>
      <c r="B108" s="33"/>
      <c r="C108" s="30" t="s">
        <v>660</v>
      </c>
      <c r="D108" s="4" t="s">
        <v>133</v>
      </c>
      <c r="E108" s="25" t="s">
        <v>559</v>
      </c>
    </row>
    <row r="109" ht="20" customHeight="true" spans="1:5">
      <c r="A109" s="4">
        <v>107</v>
      </c>
      <c r="B109" s="33"/>
      <c r="C109" s="41" t="s">
        <v>661</v>
      </c>
      <c r="D109" s="4" t="s">
        <v>133</v>
      </c>
      <c r="E109" s="25" t="s">
        <v>559</v>
      </c>
    </row>
    <row r="110" ht="20" customHeight="true" spans="1:5">
      <c r="A110" s="4">
        <v>108</v>
      </c>
      <c r="B110" s="33"/>
      <c r="C110" s="30" t="s">
        <v>662</v>
      </c>
      <c r="D110" s="4" t="s">
        <v>133</v>
      </c>
      <c r="E110" s="25" t="s">
        <v>559</v>
      </c>
    </row>
    <row r="111" ht="23" customHeight="true" spans="1:5">
      <c r="A111" s="4">
        <v>109</v>
      </c>
      <c r="B111" s="33"/>
      <c r="C111" s="30" t="s">
        <v>663</v>
      </c>
      <c r="D111" s="4" t="s">
        <v>133</v>
      </c>
      <c r="E111" s="25" t="s">
        <v>559</v>
      </c>
    </row>
    <row r="112" ht="20" customHeight="true" spans="1:5">
      <c r="A112" s="4">
        <v>110</v>
      </c>
      <c r="B112" s="33"/>
      <c r="C112" s="30" t="s">
        <v>664</v>
      </c>
      <c r="D112" s="4" t="s">
        <v>133</v>
      </c>
      <c r="E112" s="25" t="s">
        <v>559</v>
      </c>
    </row>
    <row r="113" ht="20" customHeight="true" spans="1:5">
      <c r="A113" s="4">
        <v>111</v>
      </c>
      <c r="B113" s="34"/>
      <c r="C113" s="30" t="s">
        <v>665</v>
      </c>
      <c r="D113" s="4" t="s">
        <v>133</v>
      </c>
      <c r="E113" s="25" t="s">
        <v>559</v>
      </c>
    </row>
    <row r="114" ht="20" customHeight="true" spans="1:5">
      <c r="A114" s="4">
        <v>112</v>
      </c>
      <c r="B114" s="39" t="s">
        <v>666</v>
      </c>
      <c r="C114" s="32" t="s">
        <v>667</v>
      </c>
      <c r="D114" s="42" t="s">
        <v>552</v>
      </c>
      <c r="E114" s="25" t="s">
        <v>559</v>
      </c>
    </row>
    <row r="115" ht="20" customHeight="true" spans="1:5">
      <c r="A115" s="4">
        <v>113</v>
      </c>
      <c r="B115" s="43" t="s">
        <v>363</v>
      </c>
      <c r="C115" s="44" t="s">
        <v>668</v>
      </c>
      <c r="D115" s="4" t="s">
        <v>133</v>
      </c>
      <c r="E115" s="25" t="s">
        <v>559</v>
      </c>
    </row>
    <row r="116" ht="20" customHeight="true" spans="1:5">
      <c r="A116" s="4">
        <v>114</v>
      </c>
      <c r="B116" s="43"/>
      <c r="C116" s="44" t="s">
        <v>306</v>
      </c>
      <c r="D116" s="4" t="s">
        <v>133</v>
      </c>
      <c r="E116" s="25" t="s">
        <v>559</v>
      </c>
    </row>
    <row r="117" ht="20" customHeight="true" spans="1:5">
      <c r="A117" s="4">
        <v>115</v>
      </c>
      <c r="B117" s="43"/>
      <c r="C117" s="44" t="s">
        <v>669</v>
      </c>
      <c r="D117" s="4" t="s">
        <v>133</v>
      </c>
      <c r="E117" s="25" t="s">
        <v>559</v>
      </c>
    </row>
    <row r="118" ht="20" customHeight="true" spans="1:5">
      <c r="A118" s="4">
        <v>116</v>
      </c>
      <c r="B118" s="31" t="s">
        <v>96</v>
      </c>
      <c r="C118" s="32" t="s">
        <v>670</v>
      </c>
      <c r="D118" s="4" t="s">
        <v>133</v>
      </c>
      <c r="E118" s="25" t="s">
        <v>559</v>
      </c>
    </row>
    <row r="119" ht="20" customHeight="true" spans="1:5">
      <c r="A119" s="4">
        <v>117</v>
      </c>
      <c r="B119" s="33"/>
      <c r="C119" s="32" t="s">
        <v>671</v>
      </c>
      <c r="D119" s="4" t="s">
        <v>133</v>
      </c>
      <c r="E119" s="25" t="s">
        <v>559</v>
      </c>
    </row>
    <row r="120" ht="20" customHeight="true" spans="1:5">
      <c r="A120" s="4">
        <v>118</v>
      </c>
      <c r="B120" s="33"/>
      <c r="C120" s="32" t="s">
        <v>672</v>
      </c>
      <c r="D120" s="4" t="s">
        <v>133</v>
      </c>
      <c r="E120" s="25" t="s">
        <v>559</v>
      </c>
    </row>
    <row r="121" ht="20" customHeight="true" spans="1:5">
      <c r="A121" s="4">
        <v>119</v>
      </c>
      <c r="B121" s="33"/>
      <c r="C121" s="32" t="s">
        <v>673</v>
      </c>
      <c r="D121" s="4" t="s">
        <v>133</v>
      </c>
      <c r="E121" s="25" t="s">
        <v>559</v>
      </c>
    </row>
    <row r="122" ht="20" customHeight="true" spans="1:5">
      <c r="A122" s="4">
        <v>120</v>
      </c>
      <c r="B122" s="33"/>
      <c r="C122" s="32" t="s">
        <v>674</v>
      </c>
      <c r="D122" s="4" t="s">
        <v>133</v>
      </c>
      <c r="E122" s="25" t="s">
        <v>559</v>
      </c>
    </row>
    <row r="123" ht="20" customHeight="true" spans="1:5">
      <c r="A123" s="4">
        <v>121</v>
      </c>
      <c r="B123" s="33"/>
      <c r="C123" s="32" t="s">
        <v>675</v>
      </c>
      <c r="D123" s="4" t="s">
        <v>133</v>
      </c>
      <c r="E123" s="25" t="s">
        <v>559</v>
      </c>
    </row>
    <row r="124" ht="20" customHeight="true" spans="1:5">
      <c r="A124" s="4">
        <v>122</v>
      </c>
      <c r="B124" s="33"/>
      <c r="C124" s="32" t="s">
        <v>676</v>
      </c>
      <c r="D124" s="4" t="s">
        <v>133</v>
      </c>
      <c r="E124" s="25" t="s">
        <v>559</v>
      </c>
    </row>
    <row r="125" ht="20" customHeight="true" spans="1:5">
      <c r="A125" s="4">
        <v>123</v>
      </c>
      <c r="B125" s="33"/>
      <c r="C125" s="32" t="s">
        <v>677</v>
      </c>
      <c r="D125" s="4" t="s">
        <v>133</v>
      </c>
      <c r="E125" s="25" t="s">
        <v>559</v>
      </c>
    </row>
    <row r="126" ht="20" customHeight="true" spans="1:5">
      <c r="A126" s="4">
        <v>124</v>
      </c>
      <c r="B126" s="33"/>
      <c r="C126" s="32" t="s">
        <v>678</v>
      </c>
      <c r="D126" s="4" t="s">
        <v>133</v>
      </c>
      <c r="E126" s="25" t="s">
        <v>559</v>
      </c>
    </row>
    <row r="127" ht="20" customHeight="true" spans="1:5">
      <c r="A127" s="4">
        <v>125</v>
      </c>
      <c r="B127" s="33"/>
      <c r="C127" s="32" t="s">
        <v>679</v>
      </c>
      <c r="D127" s="4" t="s">
        <v>133</v>
      </c>
      <c r="E127" s="25" t="s">
        <v>559</v>
      </c>
    </row>
    <row r="128" ht="20" customHeight="true" spans="1:5">
      <c r="A128" s="4">
        <v>126</v>
      </c>
      <c r="B128" s="33"/>
      <c r="C128" s="32" t="s">
        <v>680</v>
      </c>
      <c r="D128" s="4" t="s">
        <v>133</v>
      </c>
      <c r="E128" s="25" t="s">
        <v>559</v>
      </c>
    </row>
    <row r="129" ht="20" customHeight="true" spans="1:5">
      <c r="A129" s="4">
        <v>127</v>
      </c>
      <c r="B129" s="33"/>
      <c r="C129" s="32" t="s">
        <v>681</v>
      </c>
      <c r="D129" s="4" t="s">
        <v>133</v>
      </c>
      <c r="E129" s="25" t="s">
        <v>559</v>
      </c>
    </row>
    <row r="130" ht="20" customHeight="true" spans="1:5">
      <c r="A130" s="4">
        <v>128</v>
      </c>
      <c r="B130" s="33"/>
      <c r="C130" s="32" t="s">
        <v>682</v>
      </c>
      <c r="D130" s="4" t="s">
        <v>133</v>
      </c>
      <c r="E130" s="25" t="s">
        <v>559</v>
      </c>
    </row>
    <row r="131" ht="20" customHeight="true" spans="1:5">
      <c r="A131" s="4">
        <v>129</v>
      </c>
      <c r="B131" s="33"/>
      <c r="C131" s="32" t="s">
        <v>683</v>
      </c>
      <c r="D131" s="4" t="s">
        <v>133</v>
      </c>
      <c r="E131" s="25" t="s">
        <v>559</v>
      </c>
    </row>
    <row r="132" ht="20" customHeight="true" spans="1:5">
      <c r="A132" s="4">
        <v>130</v>
      </c>
      <c r="B132" s="33"/>
      <c r="C132" s="32" t="s">
        <v>684</v>
      </c>
      <c r="D132" s="4" t="s">
        <v>133</v>
      </c>
      <c r="E132" s="25" t="s">
        <v>559</v>
      </c>
    </row>
    <row r="133" ht="20" customHeight="true" spans="1:5">
      <c r="A133" s="4">
        <v>131</v>
      </c>
      <c r="B133" s="33"/>
      <c r="C133" s="32" t="s">
        <v>685</v>
      </c>
      <c r="D133" s="4" t="s">
        <v>133</v>
      </c>
      <c r="E133" s="25" t="s">
        <v>559</v>
      </c>
    </row>
    <row r="134" ht="20" customHeight="true" spans="1:5">
      <c r="A134" s="4">
        <v>132</v>
      </c>
      <c r="B134" s="33"/>
      <c r="C134" s="32" t="s">
        <v>686</v>
      </c>
      <c r="D134" s="4" t="s">
        <v>133</v>
      </c>
      <c r="E134" s="25" t="s">
        <v>559</v>
      </c>
    </row>
    <row r="135" ht="20" customHeight="true" spans="1:5">
      <c r="A135" s="4">
        <v>133</v>
      </c>
      <c r="B135" s="33"/>
      <c r="C135" s="32" t="s">
        <v>687</v>
      </c>
      <c r="D135" s="4" t="s">
        <v>133</v>
      </c>
      <c r="E135" s="25" t="s">
        <v>559</v>
      </c>
    </row>
    <row r="136" ht="20" customHeight="true" spans="1:5">
      <c r="A136" s="4">
        <v>134</v>
      </c>
      <c r="B136" s="33"/>
      <c r="C136" s="32" t="s">
        <v>688</v>
      </c>
      <c r="D136" s="4" t="s">
        <v>133</v>
      </c>
      <c r="E136" s="25" t="s">
        <v>559</v>
      </c>
    </row>
    <row r="137" ht="20" customHeight="true" spans="1:5">
      <c r="A137" s="4">
        <v>135</v>
      </c>
      <c r="B137" s="33"/>
      <c r="C137" s="32" t="s">
        <v>689</v>
      </c>
      <c r="D137" s="4" t="s">
        <v>133</v>
      </c>
      <c r="E137" s="25" t="s">
        <v>559</v>
      </c>
    </row>
    <row r="138" ht="20" customHeight="true" spans="1:5">
      <c r="A138" s="4">
        <v>136</v>
      </c>
      <c r="B138" s="33"/>
      <c r="C138" s="32" t="s">
        <v>690</v>
      </c>
      <c r="D138" s="4" t="s">
        <v>133</v>
      </c>
      <c r="E138" s="25" t="s">
        <v>559</v>
      </c>
    </row>
    <row r="139" ht="20" customHeight="true" spans="1:5">
      <c r="A139" s="4">
        <v>137</v>
      </c>
      <c r="B139" s="33"/>
      <c r="C139" s="32" t="s">
        <v>691</v>
      </c>
      <c r="D139" s="4" t="s">
        <v>133</v>
      </c>
      <c r="E139" s="25" t="s">
        <v>559</v>
      </c>
    </row>
    <row r="140" ht="20" customHeight="true" spans="1:5">
      <c r="A140" s="4">
        <v>138</v>
      </c>
      <c r="B140" s="33"/>
      <c r="C140" s="32" t="s">
        <v>692</v>
      </c>
      <c r="D140" s="4" t="s">
        <v>133</v>
      </c>
      <c r="E140" s="25" t="s">
        <v>559</v>
      </c>
    </row>
    <row r="141" ht="20" customHeight="true" spans="1:5">
      <c r="A141" s="4">
        <v>139</v>
      </c>
      <c r="B141" s="33"/>
      <c r="C141" s="32" t="s">
        <v>693</v>
      </c>
      <c r="D141" s="4" t="s">
        <v>133</v>
      </c>
      <c r="E141" s="25" t="s">
        <v>559</v>
      </c>
    </row>
    <row r="142" ht="20" customHeight="true" spans="1:5">
      <c r="A142" s="4">
        <v>140</v>
      </c>
      <c r="B142" s="33"/>
      <c r="C142" s="32" t="s">
        <v>694</v>
      </c>
      <c r="D142" s="4" t="s">
        <v>133</v>
      </c>
      <c r="E142" s="25" t="s">
        <v>559</v>
      </c>
    </row>
    <row r="143" ht="20" customHeight="true" spans="1:5">
      <c r="A143" s="4">
        <v>141</v>
      </c>
      <c r="B143" s="33"/>
      <c r="C143" s="32" t="s">
        <v>695</v>
      </c>
      <c r="D143" s="4" t="s">
        <v>133</v>
      </c>
      <c r="E143" s="25" t="s">
        <v>559</v>
      </c>
    </row>
    <row r="144" ht="29" customHeight="true" spans="1:5">
      <c r="A144" s="4">
        <v>142</v>
      </c>
      <c r="B144" s="33"/>
      <c r="C144" s="45" t="s">
        <v>696</v>
      </c>
      <c r="D144" s="4" t="s">
        <v>133</v>
      </c>
      <c r="E144" s="25" t="s">
        <v>559</v>
      </c>
    </row>
    <row r="145" ht="20" customHeight="true" spans="1:5">
      <c r="A145" s="4">
        <v>143</v>
      </c>
      <c r="B145" s="33"/>
      <c r="C145" s="29" t="s">
        <v>697</v>
      </c>
      <c r="D145" s="4" t="s">
        <v>133</v>
      </c>
      <c r="E145" s="25" t="s">
        <v>559</v>
      </c>
    </row>
    <row r="146" ht="20" customHeight="true" spans="1:5">
      <c r="A146" s="4">
        <v>144</v>
      </c>
      <c r="B146" s="34"/>
      <c r="C146" s="32" t="s">
        <v>698</v>
      </c>
      <c r="D146" s="4" t="s">
        <v>133</v>
      </c>
      <c r="E146" s="25" t="s">
        <v>559</v>
      </c>
    </row>
    <row r="147" ht="20" customHeight="true" spans="1:5">
      <c r="A147" s="4">
        <v>145</v>
      </c>
      <c r="B147" s="31" t="s">
        <v>385</v>
      </c>
      <c r="C147" s="32" t="s">
        <v>699</v>
      </c>
      <c r="D147" s="4" t="s">
        <v>133</v>
      </c>
      <c r="E147" s="25" t="s">
        <v>559</v>
      </c>
    </row>
    <row r="148" ht="20" customHeight="true" spans="1:5">
      <c r="A148" s="4">
        <v>146</v>
      </c>
      <c r="B148" s="33"/>
      <c r="C148" s="32" t="s">
        <v>700</v>
      </c>
      <c r="D148" s="4" t="s">
        <v>133</v>
      </c>
      <c r="E148" s="25" t="s">
        <v>559</v>
      </c>
    </row>
    <row r="149" ht="20" customHeight="true" spans="1:5">
      <c r="A149" s="4">
        <v>147</v>
      </c>
      <c r="B149" s="33"/>
      <c r="C149" s="32" t="s">
        <v>701</v>
      </c>
      <c r="D149" s="4" t="s">
        <v>133</v>
      </c>
      <c r="E149" s="25" t="s">
        <v>559</v>
      </c>
    </row>
    <row r="150" ht="20" customHeight="true" spans="1:5">
      <c r="A150" s="4">
        <v>148</v>
      </c>
      <c r="B150" s="33"/>
      <c r="C150" s="32" t="s">
        <v>702</v>
      </c>
      <c r="D150" s="4" t="s">
        <v>133</v>
      </c>
      <c r="E150" s="25" t="s">
        <v>559</v>
      </c>
    </row>
    <row r="151" ht="20" customHeight="true" spans="1:5">
      <c r="A151" s="4">
        <v>149</v>
      </c>
      <c r="B151" s="33"/>
      <c r="C151" s="32" t="s">
        <v>703</v>
      </c>
      <c r="D151" s="4" t="s">
        <v>133</v>
      </c>
      <c r="E151" s="25" t="s">
        <v>559</v>
      </c>
    </row>
    <row r="152" ht="20" customHeight="true" spans="1:5">
      <c r="A152" s="4">
        <v>150</v>
      </c>
      <c r="B152" s="33"/>
      <c r="C152" s="32" t="s">
        <v>704</v>
      </c>
      <c r="D152" s="4" t="s">
        <v>133</v>
      </c>
      <c r="E152" s="25" t="s">
        <v>559</v>
      </c>
    </row>
    <row r="153" ht="20" customHeight="true" spans="1:5">
      <c r="A153" s="4">
        <v>151</v>
      </c>
      <c r="B153" s="33"/>
      <c r="C153" s="32" t="s">
        <v>705</v>
      </c>
      <c r="D153" s="4" t="s">
        <v>133</v>
      </c>
      <c r="E153" s="25" t="s">
        <v>559</v>
      </c>
    </row>
    <row r="154" ht="20" customHeight="true" spans="1:5">
      <c r="A154" s="4">
        <v>152</v>
      </c>
      <c r="B154" s="33"/>
      <c r="C154" s="32" t="s">
        <v>706</v>
      </c>
      <c r="D154" s="4" t="s">
        <v>133</v>
      </c>
      <c r="E154" s="25" t="s">
        <v>559</v>
      </c>
    </row>
    <row r="155" ht="20" customHeight="true" spans="1:5">
      <c r="A155" s="4">
        <v>153</v>
      </c>
      <c r="B155" s="33"/>
      <c r="C155" s="32" t="s">
        <v>707</v>
      </c>
      <c r="D155" s="4" t="s">
        <v>133</v>
      </c>
      <c r="E155" s="25" t="s">
        <v>559</v>
      </c>
    </row>
    <row r="156" ht="31" customHeight="true" spans="1:5">
      <c r="A156" s="4">
        <v>154</v>
      </c>
      <c r="B156" s="34"/>
      <c r="C156" s="46" t="s">
        <v>708</v>
      </c>
      <c r="D156" s="4" t="s">
        <v>133</v>
      </c>
      <c r="E156" s="25" t="s">
        <v>559</v>
      </c>
    </row>
    <row r="157" ht="20" customHeight="true" spans="1:5">
      <c r="A157" s="4">
        <v>155</v>
      </c>
      <c r="B157" s="31" t="s">
        <v>106</v>
      </c>
      <c r="C157" s="47" t="s">
        <v>709</v>
      </c>
      <c r="D157" s="4" t="s">
        <v>133</v>
      </c>
      <c r="E157" s="25" t="s">
        <v>559</v>
      </c>
    </row>
    <row r="158" ht="20" customHeight="true" spans="1:5">
      <c r="A158" s="4">
        <v>156</v>
      </c>
      <c r="B158" s="33"/>
      <c r="C158" s="47" t="s">
        <v>710</v>
      </c>
      <c r="D158" s="4" t="s">
        <v>133</v>
      </c>
      <c r="E158" s="25" t="s">
        <v>559</v>
      </c>
    </row>
    <row r="159" ht="20" customHeight="true" spans="1:5">
      <c r="A159" s="4">
        <v>157</v>
      </c>
      <c r="B159" s="33"/>
      <c r="C159" s="47" t="s">
        <v>711</v>
      </c>
      <c r="D159" s="4" t="s">
        <v>133</v>
      </c>
      <c r="E159" s="25" t="s">
        <v>559</v>
      </c>
    </row>
    <row r="160" ht="20" customHeight="true" spans="1:5">
      <c r="A160" s="4">
        <v>158</v>
      </c>
      <c r="B160" s="33"/>
      <c r="C160" s="47" t="s">
        <v>712</v>
      </c>
      <c r="D160" s="4" t="s">
        <v>133</v>
      </c>
      <c r="E160" s="25" t="s">
        <v>559</v>
      </c>
    </row>
    <row r="161" ht="20" customHeight="true" spans="1:5">
      <c r="A161" s="4">
        <v>159</v>
      </c>
      <c r="B161" s="33"/>
      <c r="C161" s="47" t="s">
        <v>713</v>
      </c>
      <c r="D161" s="4" t="s">
        <v>133</v>
      </c>
      <c r="E161" s="25" t="s">
        <v>559</v>
      </c>
    </row>
    <row r="162" ht="27" customHeight="true" spans="1:5">
      <c r="A162" s="4">
        <v>160</v>
      </c>
      <c r="B162" s="33"/>
      <c r="C162" s="47" t="s">
        <v>714</v>
      </c>
      <c r="D162" s="4" t="s">
        <v>133</v>
      </c>
      <c r="E162" s="25" t="s">
        <v>559</v>
      </c>
    </row>
    <row r="163" ht="20" customHeight="true" spans="1:5">
      <c r="A163" s="4">
        <v>161</v>
      </c>
      <c r="B163" s="33"/>
      <c r="C163" s="47" t="s">
        <v>715</v>
      </c>
      <c r="D163" s="4" t="s">
        <v>133</v>
      </c>
      <c r="E163" s="25" t="s">
        <v>559</v>
      </c>
    </row>
    <row r="164" ht="20" customHeight="true" spans="1:5">
      <c r="A164" s="4">
        <v>162</v>
      </c>
      <c r="B164" s="33"/>
      <c r="C164" s="47" t="s">
        <v>716</v>
      </c>
      <c r="D164" s="4" t="s">
        <v>133</v>
      </c>
      <c r="E164" s="25" t="s">
        <v>559</v>
      </c>
    </row>
    <row r="165" ht="20" customHeight="true" spans="1:5">
      <c r="A165" s="4">
        <v>163</v>
      </c>
      <c r="B165" s="33"/>
      <c r="C165" s="47" t="s">
        <v>717</v>
      </c>
      <c r="D165" s="4" t="s">
        <v>133</v>
      </c>
      <c r="E165" s="25" t="s">
        <v>559</v>
      </c>
    </row>
    <row r="166" ht="27" customHeight="true" spans="1:5">
      <c r="A166" s="4">
        <v>164</v>
      </c>
      <c r="B166" s="33"/>
      <c r="C166" s="47" t="s">
        <v>718</v>
      </c>
      <c r="D166" s="4" t="s">
        <v>133</v>
      </c>
      <c r="E166" s="25" t="s">
        <v>559</v>
      </c>
    </row>
    <row r="167" ht="20" customHeight="true" spans="1:5">
      <c r="A167" s="4">
        <v>165</v>
      </c>
      <c r="B167" s="33"/>
      <c r="C167" s="47" t="s">
        <v>719</v>
      </c>
      <c r="D167" s="4" t="s">
        <v>133</v>
      </c>
      <c r="E167" s="25" t="s">
        <v>559</v>
      </c>
    </row>
    <row r="168" ht="20" customHeight="true" spans="1:5">
      <c r="A168" s="4">
        <v>166</v>
      </c>
      <c r="B168" s="33"/>
      <c r="C168" s="47" t="s">
        <v>720</v>
      </c>
      <c r="D168" s="4" t="s">
        <v>133</v>
      </c>
      <c r="E168" s="25" t="s">
        <v>559</v>
      </c>
    </row>
    <row r="169" ht="26" customHeight="true" spans="1:5">
      <c r="A169" s="4">
        <v>167</v>
      </c>
      <c r="B169" s="34"/>
      <c r="C169" s="47" t="s">
        <v>721</v>
      </c>
      <c r="D169" s="4" t="s">
        <v>133</v>
      </c>
      <c r="E169" s="25" t="s">
        <v>559</v>
      </c>
    </row>
    <row r="170" ht="33" customHeight="true" spans="1:5">
      <c r="A170" s="4">
        <v>168</v>
      </c>
      <c r="B170" s="31" t="s">
        <v>472</v>
      </c>
      <c r="C170" s="48" t="s">
        <v>722</v>
      </c>
      <c r="D170" s="4" t="s">
        <v>133</v>
      </c>
      <c r="E170" s="25" t="s">
        <v>559</v>
      </c>
    </row>
    <row r="171" ht="20" customHeight="true" spans="1:5">
      <c r="A171" s="4">
        <v>169</v>
      </c>
      <c r="B171" s="33"/>
      <c r="C171" s="48" t="s">
        <v>723</v>
      </c>
      <c r="D171" s="4" t="s">
        <v>133</v>
      </c>
      <c r="E171" s="25" t="s">
        <v>559</v>
      </c>
    </row>
    <row r="172" ht="27" customHeight="true" spans="1:5">
      <c r="A172" s="4">
        <v>170</v>
      </c>
      <c r="B172" s="33"/>
      <c r="C172" s="48" t="s">
        <v>724</v>
      </c>
      <c r="D172" s="4" t="s">
        <v>133</v>
      </c>
      <c r="E172" s="25" t="s">
        <v>559</v>
      </c>
    </row>
    <row r="173" ht="20" customHeight="true" spans="1:5">
      <c r="A173" s="4">
        <v>171</v>
      </c>
      <c r="B173" s="33"/>
      <c r="C173" s="48" t="s">
        <v>725</v>
      </c>
      <c r="D173" s="4" t="s">
        <v>133</v>
      </c>
      <c r="E173" s="25" t="s">
        <v>559</v>
      </c>
    </row>
    <row r="174" ht="20" customHeight="true" spans="1:5">
      <c r="A174" s="4">
        <v>172</v>
      </c>
      <c r="B174" s="33"/>
      <c r="C174" s="48" t="s">
        <v>726</v>
      </c>
      <c r="D174" s="4" t="s">
        <v>133</v>
      </c>
      <c r="E174" s="25" t="s">
        <v>559</v>
      </c>
    </row>
    <row r="175" ht="20" customHeight="true" spans="1:5">
      <c r="A175" s="4">
        <v>173</v>
      </c>
      <c r="B175" s="33"/>
      <c r="C175" s="48" t="s">
        <v>727</v>
      </c>
      <c r="D175" s="4" t="s">
        <v>133</v>
      </c>
      <c r="E175" s="25" t="s">
        <v>559</v>
      </c>
    </row>
    <row r="176" ht="31" customHeight="true" spans="1:5">
      <c r="A176" s="4">
        <v>174</v>
      </c>
      <c r="B176" s="33"/>
      <c r="C176" s="49" t="s">
        <v>728</v>
      </c>
      <c r="D176" s="4" t="s">
        <v>133</v>
      </c>
      <c r="E176" s="25" t="s">
        <v>559</v>
      </c>
    </row>
    <row r="177" ht="20" customHeight="true" spans="1:5">
      <c r="A177" s="4">
        <v>175</v>
      </c>
      <c r="B177" s="33"/>
      <c r="C177" s="49" t="s">
        <v>729</v>
      </c>
      <c r="D177" s="4" t="s">
        <v>133</v>
      </c>
      <c r="E177" s="25" t="s">
        <v>559</v>
      </c>
    </row>
    <row r="178" ht="20" customHeight="true" spans="1:5">
      <c r="A178" s="4">
        <v>176</v>
      </c>
      <c r="B178" s="33"/>
      <c r="C178" s="49" t="s">
        <v>730</v>
      </c>
      <c r="D178" s="4" t="s">
        <v>133</v>
      </c>
      <c r="E178" s="25" t="s">
        <v>559</v>
      </c>
    </row>
    <row r="179" ht="20" customHeight="true" spans="1:5">
      <c r="A179" s="4">
        <v>177</v>
      </c>
      <c r="B179" s="33"/>
      <c r="C179" s="49" t="s">
        <v>731</v>
      </c>
      <c r="D179" s="4" t="s">
        <v>133</v>
      </c>
      <c r="E179" s="25" t="s">
        <v>559</v>
      </c>
    </row>
    <row r="180" ht="33" customHeight="true" spans="1:5">
      <c r="A180" s="4">
        <v>178</v>
      </c>
      <c r="B180" s="33"/>
      <c r="C180" s="49" t="s">
        <v>732</v>
      </c>
      <c r="D180" s="4" t="s">
        <v>133</v>
      </c>
      <c r="E180" s="25" t="s">
        <v>559</v>
      </c>
    </row>
    <row r="181" ht="20" customHeight="true" spans="1:5">
      <c r="A181" s="4">
        <v>179</v>
      </c>
      <c r="B181" s="33"/>
      <c r="C181" s="49" t="s">
        <v>733</v>
      </c>
      <c r="D181" s="4" t="s">
        <v>133</v>
      </c>
      <c r="E181" s="25" t="s">
        <v>559</v>
      </c>
    </row>
    <row r="182" ht="20" customHeight="true" spans="1:5">
      <c r="A182" s="4">
        <v>180</v>
      </c>
      <c r="B182" s="33"/>
      <c r="C182" s="49" t="s">
        <v>734</v>
      </c>
      <c r="D182" s="4" t="s">
        <v>133</v>
      </c>
      <c r="E182" s="25" t="s">
        <v>559</v>
      </c>
    </row>
    <row r="183" ht="20" customHeight="true" spans="1:5">
      <c r="A183" s="4">
        <v>181</v>
      </c>
      <c r="B183" s="34"/>
      <c r="C183" s="49" t="s">
        <v>735</v>
      </c>
      <c r="D183" s="4" t="s">
        <v>133</v>
      </c>
      <c r="E183" s="25" t="s">
        <v>559</v>
      </c>
    </row>
    <row r="184" ht="20" customHeight="true" spans="1:5">
      <c r="A184" s="4">
        <v>182</v>
      </c>
      <c r="B184" s="31" t="s">
        <v>112</v>
      </c>
      <c r="C184" s="32" t="s">
        <v>736</v>
      </c>
      <c r="D184" s="4" t="s">
        <v>133</v>
      </c>
      <c r="E184" s="25" t="s">
        <v>559</v>
      </c>
    </row>
    <row r="185" ht="20" customHeight="true" spans="1:5">
      <c r="A185" s="4">
        <v>183</v>
      </c>
      <c r="B185" s="33"/>
      <c r="C185" s="32" t="s">
        <v>737</v>
      </c>
      <c r="D185" s="4" t="s">
        <v>133</v>
      </c>
      <c r="E185" s="25" t="s">
        <v>559</v>
      </c>
    </row>
    <row r="186" ht="20" customHeight="true" spans="1:5">
      <c r="A186" s="4">
        <v>184</v>
      </c>
      <c r="B186" s="33"/>
      <c r="C186" s="32" t="s">
        <v>738</v>
      </c>
      <c r="D186" s="4" t="s">
        <v>133</v>
      </c>
      <c r="E186" s="25" t="s">
        <v>559</v>
      </c>
    </row>
    <row r="187" ht="30" customHeight="true" spans="1:5">
      <c r="A187" s="4">
        <v>185</v>
      </c>
      <c r="B187" s="33"/>
      <c r="C187" s="46" t="s">
        <v>739</v>
      </c>
      <c r="D187" s="4" t="s">
        <v>133</v>
      </c>
      <c r="E187" s="25" t="s">
        <v>559</v>
      </c>
    </row>
    <row r="188" ht="20" customHeight="true" spans="1:5">
      <c r="A188" s="4">
        <v>186</v>
      </c>
      <c r="B188" s="34"/>
      <c r="C188" s="50" t="s">
        <v>740</v>
      </c>
      <c r="D188" s="4" t="s">
        <v>133</v>
      </c>
      <c r="E188" s="25" t="s">
        <v>559</v>
      </c>
    </row>
  </sheetData>
  <mergeCells count="15">
    <mergeCell ref="A1:E1"/>
    <mergeCell ref="B3:B6"/>
    <mergeCell ref="B8:B26"/>
    <mergeCell ref="B27:B36"/>
    <mergeCell ref="B37:B41"/>
    <mergeCell ref="B42:B63"/>
    <mergeCell ref="B65:B67"/>
    <mergeCell ref="B70:B95"/>
    <mergeCell ref="B96:B113"/>
    <mergeCell ref="B115:B117"/>
    <mergeCell ref="B118:B146"/>
    <mergeCell ref="B147:B156"/>
    <mergeCell ref="B157:B169"/>
    <mergeCell ref="B170:B183"/>
    <mergeCell ref="B184:B188"/>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C11" sqref="C11"/>
    </sheetView>
  </sheetViews>
  <sheetFormatPr defaultColWidth="9" defaultRowHeight="13.5" outlineLevelCol="4"/>
  <cols>
    <col min="2" max="2" width="14.125" customWidth="true"/>
    <col min="3" max="3" width="33.25" customWidth="true"/>
    <col min="5" max="5" width="11.125" customWidth="true"/>
  </cols>
  <sheetData>
    <row r="1" ht="26.25" spans="1:5">
      <c r="A1" s="1" t="s">
        <v>741</v>
      </c>
      <c r="B1" s="2"/>
      <c r="C1" s="2"/>
      <c r="D1" s="2"/>
      <c r="E1" s="2"/>
    </row>
    <row r="2" ht="14.25" spans="1:5">
      <c r="A2" s="3" t="s">
        <v>1</v>
      </c>
      <c r="B2" s="3" t="s">
        <v>2</v>
      </c>
      <c r="C2" s="3" t="s">
        <v>3</v>
      </c>
      <c r="D2" s="3" t="s">
        <v>131</v>
      </c>
      <c r="E2" s="3" t="s">
        <v>4</v>
      </c>
    </row>
    <row r="3" ht="14.25" spans="1:5">
      <c r="A3" s="4">
        <v>1</v>
      </c>
      <c r="B3" s="5" t="s">
        <v>742</v>
      </c>
      <c r="C3" s="6" t="s">
        <v>743</v>
      </c>
      <c r="D3" s="4" t="s">
        <v>744</v>
      </c>
      <c r="E3" s="25" t="s">
        <v>745</v>
      </c>
    </row>
    <row r="4" ht="14.25" spans="1:5">
      <c r="A4" s="7">
        <v>2</v>
      </c>
      <c r="B4" s="8"/>
      <c r="C4" s="6" t="s">
        <v>746</v>
      </c>
      <c r="D4" s="2" t="s">
        <v>744</v>
      </c>
      <c r="E4" s="25" t="s">
        <v>745</v>
      </c>
    </row>
    <row r="5" ht="14.25" spans="1:5">
      <c r="A5" s="4">
        <v>3</v>
      </c>
      <c r="B5" s="9" t="s">
        <v>284</v>
      </c>
      <c r="C5" s="6" t="s">
        <v>747</v>
      </c>
      <c r="D5" s="2" t="s">
        <v>133</v>
      </c>
      <c r="E5" s="25" t="s">
        <v>745</v>
      </c>
    </row>
    <row r="6" ht="14.25" spans="1:5">
      <c r="A6" s="7">
        <v>4</v>
      </c>
      <c r="B6" s="10" t="s">
        <v>12</v>
      </c>
      <c r="C6" s="6" t="s">
        <v>748</v>
      </c>
      <c r="D6" s="2" t="s">
        <v>133</v>
      </c>
      <c r="E6" s="25" t="s">
        <v>745</v>
      </c>
    </row>
    <row r="7" ht="14.25" spans="1:5">
      <c r="A7" s="4">
        <v>5</v>
      </c>
      <c r="B7" s="11"/>
      <c r="C7" s="6" t="s">
        <v>749</v>
      </c>
      <c r="D7" s="2" t="s">
        <v>133</v>
      </c>
      <c r="E7" s="25" t="s">
        <v>745</v>
      </c>
    </row>
    <row r="8" ht="14.25" spans="1:5">
      <c r="A8" s="12">
        <v>6</v>
      </c>
      <c r="B8" s="11"/>
      <c r="C8" s="6" t="s">
        <v>750</v>
      </c>
      <c r="D8" s="5" t="s">
        <v>133</v>
      </c>
      <c r="E8" s="26" t="s">
        <v>745</v>
      </c>
    </row>
    <row r="9" ht="14.25" spans="1:5">
      <c r="A9" s="13"/>
      <c r="B9" s="11"/>
      <c r="C9" s="6"/>
      <c r="D9" s="14"/>
      <c r="E9" s="27"/>
    </row>
    <row r="10" spans="1:5">
      <c r="A10" s="15"/>
      <c r="B10" s="16"/>
      <c r="C10" s="17"/>
      <c r="D10" s="8"/>
      <c r="E10" s="28"/>
    </row>
    <row r="11" spans="1:5">
      <c r="A11" s="4">
        <v>7</v>
      </c>
      <c r="B11" s="18" t="s">
        <v>15</v>
      </c>
      <c r="C11" s="19" t="s">
        <v>751</v>
      </c>
      <c r="D11" s="4" t="s">
        <v>133</v>
      </c>
      <c r="E11" s="25" t="s">
        <v>745</v>
      </c>
    </row>
    <row r="12" ht="14.25" spans="1:5">
      <c r="A12" s="7">
        <v>8</v>
      </c>
      <c r="B12" s="20"/>
      <c r="C12" s="6" t="s">
        <v>752</v>
      </c>
      <c r="D12" s="4" t="s">
        <v>133</v>
      </c>
      <c r="E12" s="25" t="s">
        <v>745</v>
      </c>
    </row>
    <row r="13" ht="27" spans="1:5">
      <c r="A13" s="4">
        <v>9</v>
      </c>
      <c r="B13" s="21"/>
      <c r="C13" s="17" t="s">
        <v>753</v>
      </c>
      <c r="D13" s="4" t="s">
        <v>133</v>
      </c>
      <c r="E13" s="25" t="s">
        <v>745</v>
      </c>
    </row>
    <row r="14" spans="1:5">
      <c r="A14" s="12">
        <v>10</v>
      </c>
      <c r="B14" s="18" t="s">
        <v>18</v>
      </c>
      <c r="C14" s="22" t="s">
        <v>754</v>
      </c>
      <c r="D14" s="5" t="s">
        <v>133</v>
      </c>
      <c r="E14" s="26" t="s">
        <v>745</v>
      </c>
    </row>
    <row r="15" spans="1:5">
      <c r="A15" s="15"/>
      <c r="B15" s="20"/>
      <c r="C15" s="22"/>
      <c r="D15" s="8"/>
      <c r="E15" s="28"/>
    </row>
    <row r="16" ht="27" spans="1:5">
      <c r="A16" s="7">
        <v>11</v>
      </c>
      <c r="B16" s="20"/>
      <c r="C16" s="22" t="s">
        <v>755</v>
      </c>
      <c r="D16" s="4" t="s">
        <v>133</v>
      </c>
      <c r="E16" s="25" t="s">
        <v>745</v>
      </c>
    </row>
    <row r="17" ht="27.75" spans="1:5">
      <c r="A17" s="4">
        <v>12</v>
      </c>
      <c r="B17" s="20"/>
      <c r="C17" s="23" t="s">
        <v>756</v>
      </c>
      <c r="D17" s="4" t="s">
        <v>133</v>
      </c>
      <c r="E17" s="25" t="s">
        <v>745</v>
      </c>
    </row>
    <row r="18" ht="14.25" spans="1:5">
      <c r="A18" s="7">
        <v>13</v>
      </c>
      <c r="B18" s="20"/>
      <c r="C18" s="23" t="s">
        <v>565</v>
      </c>
      <c r="D18" s="4" t="s">
        <v>133</v>
      </c>
      <c r="E18" s="25" t="s">
        <v>745</v>
      </c>
    </row>
    <row r="19" ht="27.75" spans="1:5">
      <c r="A19" s="4">
        <v>14</v>
      </c>
      <c r="B19" s="20"/>
      <c r="C19" s="23" t="s">
        <v>757</v>
      </c>
      <c r="D19" s="4" t="s">
        <v>133</v>
      </c>
      <c r="E19" s="25" t="s">
        <v>745</v>
      </c>
    </row>
    <row r="20" ht="14.25" spans="1:5">
      <c r="A20" s="7">
        <v>15</v>
      </c>
      <c r="B20" s="20"/>
      <c r="C20" s="23" t="s">
        <v>758</v>
      </c>
      <c r="D20" s="4" t="s">
        <v>133</v>
      </c>
      <c r="E20" s="25" t="s">
        <v>745</v>
      </c>
    </row>
    <row r="21" spans="1:5">
      <c r="A21" s="5">
        <v>16</v>
      </c>
      <c r="B21" s="20"/>
      <c r="C21" s="19" t="s">
        <v>759</v>
      </c>
      <c r="D21" s="5" t="s">
        <v>133</v>
      </c>
      <c r="E21" s="26" t="s">
        <v>745</v>
      </c>
    </row>
    <row r="22" spans="1:5">
      <c r="A22" s="14"/>
      <c r="B22" s="20"/>
      <c r="C22" s="19"/>
      <c r="D22" s="14"/>
      <c r="E22" s="27"/>
    </row>
    <row r="23" spans="1:5">
      <c r="A23" s="8"/>
      <c r="B23" s="20"/>
      <c r="C23" s="19"/>
      <c r="D23" s="8"/>
      <c r="E23" s="28"/>
    </row>
    <row r="24" ht="27" spans="1:5">
      <c r="A24" s="7">
        <v>17</v>
      </c>
      <c r="B24" s="20"/>
      <c r="C24" s="19" t="s">
        <v>760</v>
      </c>
      <c r="D24" s="4" t="s">
        <v>133</v>
      </c>
      <c r="E24" s="25" t="s">
        <v>745</v>
      </c>
    </row>
    <row r="25" ht="40.5" spans="1:5">
      <c r="A25" s="4">
        <v>18</v>
      </c>
      <c r="B25" s="20"/>
      <c r="C25" s="19" t="s">
        <v>761</v>
      </c>
      <c r="D25" s="4" t="s">
        <v>133</v>
      </c>
      <c r="E25" s="25" t="s">
        <v>745</v>
      </c>
    </row>
    <row r="26" ht="54.75" spans="1:5">
      <c r="A26" s="7">
        <v>19</v>
      </c>
      <c r="B26" s="21"/>
      <c r="C26" s="6" t="s">
        <v>762</v>
      </c>
      <c r="D26" s="4" t="s">
        <v>133</v>
      </c>
      <c r="E26" s="25" t="s">
        <v>745</v>
      </c>
    </row>
    <row r="27" ht="14.25" spans="1:5">
      <c r="A27" s="4">
        <v>20</v>
      </c>
      <c r="B27" s="2" t="s">
        <v>92</v>
      </c>
      <c r="C27" s="24" t="s">
        <v>763</v>
      </c>
      <c r="D27" s="4" t="s">
        <v>133</v>
      </c>
      <c r="E27" s="25" t="s">
        <v>745</v>
      </c>
    </row>
    <row r="28" ht="27.75" spans="1:5">
      <c r="A28" s="7">
        <v>21</v>
      </c>
      <c r="B28" s="18" t="s">
        <v>96</v>
      </c>
      <c r="C28" s="6" t="s">
        <v>764</v>
      </c>
      <c r="D28" s="4" t="s">
        <v>552</v>
      </c>
      <c r="E28" s="25" t="s">
        <v>745</v>
      </c>
    </row>
    <row r="29" ht="27.75" spans="1:5">
      <c r="A29" s="4">
        <v>22</v>
      </c>
      <c r="B29" s="21"/>
      <c r="C29" s="6" t="s">
        <v>765</v>
      </c>
      <c r="D29" s="4" t="s">
        <v>552</v>
      </c>
      <c r="E29" s="25" t="s">
        <v>745</v>
      </c>
    </row>
  </sheetData>
  <mergeCells count="18">
    <mergeCell ref="A1:E1"/>
    <mergeCell ref="A8:A10"/>
    <mergeCell ref="A14:A15"/>
    <mergeCell ref="A21:A23"/>
    <mergeCell ref="B3:B4"/>
    <mergeCell ref="B6:B10"/>
    <mergeCell ref="B11:B13"/>
    <mergeCell ref="B14:B26"/>
    <mergeCell ref="B28:B29"/>
    <mergeCell ref="C8:C10"/>
    <mergeCell ref="C14:C15"/>
    <mergeCell ref="C21:C23"/>
    <mergeCell ref="D8:D10"/>
    <mergeCell ref="D14:D15"/>
    <mergeCell ref="D21:D23"/>
    <mergeCell ref="E8:E10"/>
    <mergeCell ref="E14:E15"/>
    <mergeCell ref="E21:E2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4</vt:i4>
      </vt:variant>
    </vt:vector>
  </HeadingPairs>
  <TitlesOfParts>
    <vt:vector size="4" baseType="lpstr">
      <vt:lpstr>直接取消</vt:lpstr>
      <vt:lpstr>部门核验</vt:lpstr>
      <vt:lpstr>数据查询</vt:lpstr>
      <vt:lpstr>告知承诺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unis</cp:lastModifiedBy>
  <dcterms:created xsi:type="dcterms:W3CDTF">2021-03-04T10:05:00Z</dcterms:created>
  <dcterms:modified xsi:type="dcterms:W3CDTF">2021-09-03T08:31:02Z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